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2025-12-05T12:55:17</t>
        </is>
      </c>
    </row>
    <row r="3">
      <c r="A3" s="2" t="inlineStr">
        <is>
          <t>Total Runtime</t>
        </is>
      </c>
      <c r="B3" s="5" t="inlineStr">
        <is>
          <t>5.93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2025-11-12T18:02:38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Activity_382</t>
        </is>
      </c>
      <c r="G2" s="8" t="n"/>
      <c r="H2" s="8" t="inlineStr">
        <is>
          <t>bcCategoryIds, bcSurrogateIds, biomedicalConceptIds, childIds, definedProcedures, id, name, parent_entity, parent_id, parent_rel, timelineId</t>
        </is>
      </c>
      <c r="I2" s="8" t="inlineStr">
        <is>
          <t>Not in dataset, Not in dataset, False, False, False, Activity_382, A382,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Activity_383</t>
        </is>
      </c>
      <c r="G3" s="8" t="n"/>
      <c r="H3" s="8" t="inlineStr">
        <is>
          <t>bcCategoryIds, bcSurrogateIds, biomedicalConceptIds, childIds, definedProcedures, id, name, parent_entity, parent_id, parent_rel, timelineId</t>
        </is>
      </c>
      <c r="I3" s="8" t="inlineStr">
        <is>
          <t>Not in dataset, Not in dataset, False, null, False, Activity_383, A383,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Activity_446</t>
        </is>
      </c>
      <c r="G4" s="8" t="n"/>
      <c r="H4" s="8" t="inlineStr">
        <is>
          <t>bcCategoryIds, bcSurrogateIds, biomedicalConceptIds, childIds, definedProcedures, id, name, parent_entity, parent_id, parent_rel, timelineId</t>
        </is>
      </c>
      <c r="I4" s="8" t="inlineStr">
        <is>
          <t>Not in dataset, Not in dataset, null, False, False, Activity_446, A446,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Activity_447</t>
        </is>
      </c>
      <c r="G5" s="8" t="n"/>
      <c r="H5" s="8" t="inlineStr">
        <is>
          <t>bcCategoryIds, bcSurrogateIds, biomedicalConceptIds, childIds, definedProcedures, id, name, parent_entity, parent_id, parent_rel, timelineId</t>
        </is>
      </c>
      <c r="I5" s="8" t="inlineStr">
        <is>
          <t>Not in dataset, Not in dataset, null, null, False, Activity_447, A447,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Activity_638</t>
        </is>
      </c>
      <c r="G6" s="8" t="n"/>
      <c r="H6" s="8" t="inlineStr">
        <is>
          <t>bcCategoryIds, bcSurrogateIds, biomedicalConceptIds, childIds, definedProcedures, id, name, parent_entity, parent_id, parent_rel, timelineId</t>
        </is>
      </c>
      <c r="I6" s="8" t="inlineStr">
        <is>
          <t>Not in dataset, Not in dataset, False, False, null, Activity_638, A638,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Activity_639</t>
        </is>
      </c>
      <c r="G7" s="8" t="n"/>
      <c r="H7" s="8" t="inlineStr">
        <is>
          <t>bcCategoryIds, bcSurrogateIds, biomedicalConceptIds, childIds, definedProcedures, id, name, parent_entity, parent_id, parent_rel, timelineId</t>
        </is>
      </c>
      <c r="I7" s="8" t="inlineStr">
        <is>
          <t>Not in dataset, Not in dataset, False, null, null, Activity_639, A639,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Activity_702</t>
        </is>
      </c>
      <c r="G8" s="8" t="n"/>
      <c r="H8" s="8" t="inlineStr">
        <is>
          <t>bcCategoryIds, bcSurrogateIds, biomedicalConceptIds, childIds, definedProcedures, id, name, parent_entity, parent_id, parent_rel, timelineId</t>
        </is>
      </c>
      <c r="I8" s="8" t="inlineStr">
        <is>
          <t>Not in dataset, Not in dataset, null, False, null, Activity_702, A702,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Activity_703</t>
        </is>
      </c>
      <c r="G9" s="8" t="n"/>
      <c r="H9" s="8" t="inlineStr">
        <is>
          <t>bcCategoryIds, bcSurrogateIds, biomedicalConceptIds, childIds, definedProcedures, id, name, parent_entity, parent_id, parent_rel, timelineId</t>
        </is>
      </c>
      <c r="I9" s="8" t="inlineStr">
        <is>
          <t>Not in dataset, Not in dataset, null, null, null, Activity_703, A703, InterventionalStudyDesign, InterventionalStudyDesign_1, activities, null</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3647C97-D6C5-41ED-B2A0-F008AF16E3F3}"/>
</file>

<file path=customXml/itemProps2.xml><?xml version="1.0" encoding="utf-8"?>
<ds:datastoreItem xmlns:ds="http://schemas.openxmlformats.org/officeDocument/2006/customXml" ds:itemID="{C7698CDC-CC0C-4670-99DC-98AB69043324}"/>
</file>

<file path=customXml/itemProps3.xml><?xml version="1.0" encoding="utf-8"?>
<ds:datastoreItem xmlns:ds="http://schemas.openxmlformats.org/officeDocument/2006/customXml" ds:itemID="{33077669-0390-463E-A004-C4D1E1F7710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