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2025-11-26T11:34:06</t>
        </is>
      </c>
    </row>
    <row r="3">
      <c r="A3" s="2" t="inlineStr">
        <is>
          <t>Total Runtime</t>
        </is>
      </c>
      <c r="B3" s="5" t="inlineStr">
        <is>
          <t>22.59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unit-test-coreid-DDF00160-negative-1.json</t>
        </is>
      </c>
    </row>
    <row r="10">
      <c r="A10" s="2" t="inlineStr">
        <is>
          <t>Modified Time Stamp</t>
        </is>
      </c>
      <c r="B10" s="5" t="inlineStr">
        <is>
          <t>2025-10-08T17:48:39.396719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566</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21</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608</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12</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767</v>
      </c>
    </row>
    <row r="30">
      <c r="A30" s="1" t="inlineStr">
        <is>
          <t>Objective</t>
        </is>
      </c>
      <c r="B30" s="1" t="n">
        <v>14</v>
      </c>
    </row>
    <row r="31">
      <c r="A31" s="1" t="inlineStr">
        <is>
          <t>Organization</t>
        </is>
      </c>
      <c r="B31" s="1" t="n">
        <v>10</v>
      </c>
    </row>
    <row r="32">
      <c r="A32" s="1" t="inlineStr">
        <is>
          <t>ParameterMap</t>
        </is>
      </c>
      <c r="B32" s="1" t="n">
        <v>1</v>
      </c>
    </row>
    <row r="33">
      <c r="A33" s="1" t="inlineStr">
        <is>
          <t>Procedure</t>
        </is>
      </c>
      <c r="B33" s="1" t="n">
        <v>3</v>
      </c>
    </row>
    <row r="34">
      <c r="A34" s="1" t="inlineStr">
        <is>
          <t>Quantity</t>
        </is>
      </c>
      <c r="B34" s="1" t="n">
        <v>12</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8438</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StudyIdentifier</t>
        </is>
      </c>
      <c r="B55" s="1" t="n">
        <v>4</v>
      </c>
    </row>
    <row r="56">
      <c r="A56" s="1" t="inlineStr">
        <is>
          <t>StudyIntervention</t>
        </is>
      </c>
      <c r="B56" s="1" t="n">
        <v>2</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66</v>
      </c>
    </row>
    <row r="64">
      <c r="A64" s="1" t="inlineStr">
        <is>
          <t>TransitionRule</t>
        </is>
      </c>
      <c r="B64"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t>
        </is>
      </c>
      <c r="B2" s="1" t="inlineStr">
        <is>
          <t>DDF00160</t>
        </is>
      </c>
      <c r="C2" s="1" t="inlineStr">
        <is>
          <t>DDF00160</t>
        </is>
      </c>
      <c r="D2" s="1" t="inlineStr">
        <is>
          <t>The activity has children but also refers to a timeline, procedure, biomedical concept, biomedical concept category, or biomedical concept surrogate as well.</t>
        </is>
      </c>
      <c r="E2" s="1" t="n">
        <v>9</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DDF00160</t>
        </is>
      </c>
      <c r="B2" s="8" t="inlineStr">
        <is>
          <t>DDF00160</t>
        </is>
      </c>
      <c r="C2" s="1" t="inlineStr">
        <is>
          <t>The activity has children but also refers to a timeline, procedure, biomedical concept, biomedical concept category, or biomedical concept surrogate as well.</t>
        </is>
      </c>
      <c r="D2" s="1" t="inlineStr">
        <is>
          <t>fully executable</t>
        </is>
      </c>
      <c r="E2" s="1" t="inlineStr">
        <is>
          <t>Activity</t>
        </is>
      </c>
      <c r="F2" s="8" t="inlineStr">
        <is>
          <t>Activity_38</t>
        </is>
      </c>
      <c r="G2" s="8" t="inlineStr">
        <is>
          <t>/study/versions/0/studyDesigns/0/activities/0</t>
        </is>
      </c>
      <c r="H2" s="8" t="inlineStr">
        <is>
          <t>StudyDesign.id, StudyDesign.name, bcCategoryIds, bcSurrogateIds, biomedicalConceptIds, childIds, definedProcedures.id, name, timelineId</t>
        </is>
      </c>
      <c r="I2" s="8" t="inlineStr">
        <is>
          <t>InterventionalStudyDesign_1, Main Design, ['XCat1'], ['XSur1'], ['BBC_1', 'BBC_2'], ['Activity_1', 'Activity_2', 'Activity_3', 'Activity_4', 'Activity_5', 'Activity_6', 'Activity_7', 'Activity_8', 'Activity_9', 'Activity_10'], Xproc1, Eligibility, Xtime1</t>
        </is>
      </c>
    </row>
    <row r="3">
      <c r="A3" s="1" t="inlineStr">
        <is>
          <t>DDF00160</t>
        </is>
      </c>
      <c r="B3" s="8" t="inlineStr">
        <is>
          <t>DDF00160</t>
        </is>
      </c>
      <c r="C3" s="1" t="inlineStr">
        <is>
          <t>The activity has children but also refers to a timeline, procedure, biomedical concept, biomedical concept category, or biomedical concept surrogate as well.</t>
        </is>
      </c>
      <c r="D3" s="1" t="inlineStr">
        <is>
          <t>fully executable</t>
        </is>
      </c>
      <c r="E3" s="1" t="inlineStr">
        <is>
          <t>Activity</t>
        </is>
      </c>
      <c r="F3" s="8" t="inlineStr">
        <is>
          <t>Activity_1</t>
        </is>
      </c>
      <c r="G3" s="8" t="inlineStr">
        <is>
          <t>/study/versions/0/studyDesigns/0/activities/1</t>
        </is>
      </c>
      <c r="H3" s="8" t="inlineStr">
        <is>
          <t>StudyDesign.id, StudyDesign.name, bcCategoryIds, bcSurrogateIds, biomedicalConceptIds, childIds, definedProcedures.id, name, timelineId</t>
        </is>
      </c>
      <c r="I3" s="8" t="inlineStr">
        <is>
          <t>InterventionalStudyDesign_1, Main Design, [], [], [], ['Activity_2'], Xproc1, Informed consent, null</t>
        </is>
      </c>
    </row>
    <row r="4">
      <c r="A4" s="1" t="inlineStr">
        <is>
          <t>DDF00160</t>
        </is>
      </c>
      <c r="B4" s="8" t="inlineStr">
        <is>
          <t>DDF00160</t>
        </is>
      </c>
      <c r="C4" s="1" t="inlineStr">
        <is>
          <t>The activity has children but also refers to a timeline, procedure, biomedical concept, biomedical concept category, or biomedical concept surrogate as well.</t>
        </is>
      </c>
      <c r="D4" s="1" t="inlineStr">
        <is>
          <t>fully executable</t>
        </is>
      </c>
      <c r="E4" s="1" t="inlineStr">
        <is>
          <t>Activity</t>
        </is>
      </c>
      <c r="F4" s="8" t="inlineStr">
        <is>
          <t>Activity_2</t>
        </is>
      </c>
      <c r="G4" s="8" t="inlineStr">
        <is>
          <t>/study/versions/0/studyDesigns/0/activities/2</t>
        </is>
      </c>
      <c r="H4" s="8" t="inlineStr">
        <is>
          <t>StudyDesign.id, StudyDesign.name, bcCategoryIds, bcSurrogateIds, biomedicalConceptIds, childIds, definedProcedures.id, name, timelineId</t>
        </is>
      </c>
      <c r="I4" s="8" t="inlineStr">
        <is>
          <t>InterventionalStudyDesign_1, Main Design, [], [], [], ['Activity_3', 'Activity_4'], null, Admit, TIM1</t>
        </is>
      </c>
    </row>
    <row r="5">
      <c r="A5" s="1" t="inlineStr">
        <is>
          <t>DDF00160</t>
        </is>
      </c>
      <c r="B5" s="8" t="inlineStr">
        <is>
          <t>DDF00160</t>
        </is>
      </c>
      <c r="C5" s="1" t="inlineStr">
        <is>
          <t>The activity has children but also refers to a timeline, procedure, biomedical concept, biomedical concept category, or biomedical concept surrogate as well.</t>
        </is>
      </c>
      <c r="D5" s="1" t="inlineStr">
        <is>
          <t>fully executable</t>
        </is>
      </c>
      <c r="E5" s="1" t="inlineStr">
        <is>
          <t>Activity</t>
        </is>
      </c>
      <c r="F5" s="8" t="inlineStr">
        <is>
          <t>Activity_3</t>
        </is>
      </c>
      <c r="G5" s="8" t="inlineStr">
        <is>
          <t>/study/versions/0/studyDesigns/0/activities/3</t>
        </is>
      </c>
      <c r="H5" s="8" t="inlineStr">
        <is>
          <t>StudyDesign.id, StudyDesign.name, bcCategoryIds, bcSurrogateIds, biomedicalConceptIds, childIds, definedProcedures.id, name, timelineId</t>
        </is>
      </c>
      <c r="I5" s="8" t="inlineStr">
        <is>
          <t>InterventionalStudyDesign_1, Main Design, [], [], ['BC_01', 'BC_02'], ['Activity_4'], null, Discharge, null</t>
        </is>
      </c>
    </row>
    <row r="6">
      <c r="A6" s="1" t="inlineStr">
        <is>
          <t>DDF00160</t>
        </is>
      </c>
      <c r="B6" s="8" t="inlineStr">
        <is>
          <t>DDF00160</t>
        </is>
      </c>
      <c r="C6" s="1" t="inlineStr">
        <is>
          <t>The activity has children but also refers to a timeline, procedure, biomedical concept, biomedical concept category, or biomedical concept surrogate as well.</t>
        </is>
      </c>
      <c r="D6" s="1" t="inlineStr">
        <is>
          <t>fully executable</t>
        </is>
      </c>
      <c r="E6" s="1" t="inlineStr">
        <is>
          <t>Activity</t>
        </is>
      </c>
      <c r="F6" s="8" t="inlineStr">
        <is>
          <t>Activity_7</t>
        </is>
      </c>
      <c r="G6" s="8" t="inlineStr">
        <is>
          <t>/study/versions/0/studyDesigns/0/activities/4</t>
        </is>
      </c>
      <c r="H6" s="8" t="inlineStr">
        <is>
          <t>StudyDesign.id, StudyDesign.name, bcCategoryIds, bcSurrogateIds, biomedicalConceptIds, childIds, definedProcedures.id, name, timelineId</t>
        </is>
      </c>
      <c r="I6" s="8" t="inlineStr">
        <is>
          <t>InterventionalStudyDesign_1, Main Design, [], [], ['xBC01'], ['Activity_4'], null, FSH, null</t>
        </is>
      </c>
    </row>
    <row r="7">
      <c r="A7" s="1" t="inlineStr">
        <is>
          <t>DDF00160</t>
        </is>
      </c>
      <c r="B7" s="8" t="inlineStr">
        <is>
          <t>DDF00160</t>
        </is>
      </c>
      <c r="C7" s="1" t="inlineStr">
        <is>
          <t>The activity has children but also refers to a timeline, procedure, biomedical concept, biomedical concept category, or biomedical concept surrogate as well.</t>
        </is>
      </c>
      <c r="D7" s="1" t="inlineStr">
        <is>
          <t>fully executable</t>
        </is>
      </c>
      <c r="E7" s="1" t="inlineStr">
        <is>
          <t>Activity</t>
        </is>
      </c>
      <c r="F7" s="8" t="inlineStr">
        <is>
          <t>Activity_11</t>
        </is>
      </c>
      <c r="G7" s="8" t="inlineStr">
        <is>
          <t>/study/versions/0/studyDesigns/0/activities/5</t>
        </is>
      </c>
      <c r="H7" s="8" t="inlineStr">
        <is>
          <t>StudyDesign.id, StudyDesign.name, bcCategoryIds, bcSurrogateIds, biomedicalConceptIds, childIds, definedProcedures.id, name, timelineId</t>
        </is>
      </c>
      <c r="I7" s="8" t="inlineStr">
        <is>
          <t>InterventionalStudyDesign_1, Main Design, ['XCAT01'], [], [], ['Activity_4'], null, Medical history/demographics, null</t>
        </is>
      </c>
    </row>
    <row r="8">
      <c r="A8" s="1" t="inlineStr">
        <is>
          <t>DDF00160</t>
        </is>
      </c>
      <c r="B8" s="8" t="inlineStr">
        <is>
          <t>DDF00160</t>
        </is>
      </c>
      <c r="C8" s="1" t="inlineStr">
        <is>
          <t>The activity has children but also refers to a timeline, procedure, biomedical concept, biomedical concept category, or biomedical concept surrogate as well.</t>
        </is>
      </c>
      <c r="D8" s="1" t="inlineStr">
        <is>
          <t>fully executable</t>
        </is>
      </c>
      <c r="E8" s="1" t="inlineStr">
        <is>
          <t>Activity</t>
        </is>
      </c>
      <c r="F8" s="8" t="inlineStr">
        <is>
          <t>Activity_12</t>
        </is>
      </c>
      <c r="G8" s="8" t="inlineStr">
        <is>
          <t>/study/versions/0/studyDesigns/0/activities/6</t>
        </is>
      </c>
      <c r="H8" s="8" t="inlineStr">
        <is>
          <t>StudyDesign.id, StudyDesign.name, bcCategoryIds, bcSurrogateIds, biomedicalConceptIds, childIds, definedProcedures.id, name, timelineId</t>
        </is>
      </c>
      <c r="I8" s="8" t="inlineStr">
        <is>
          <t>InterventionalStudyDesign_1, Main Design, [], ['XBC02'], [], ['Activity_4'], null, WD history, null</t>
        </is>
      </c>
    </row>
    <row r="9">
      <c r="A9" s="1" t="inlineStr">
        <is>
          <t>DDF00160</t>
        </is>
      </c>
      <c r="B9" s="8" t="inlineStr">
        <is>
          <t>DDF00160</t>
        </is>
      </c>
      <c r="C9" s="1" t="inlineStr">
        <is>
          <t>The activity has children but also refers to a timeline, procedure, biomedical concept, biomedical concept category, or biomedical concept surrogate as well.</t>
        </is>
      </c>
      <c r="D9" s="1" t="inlineStr">
        <is>
          <t>fully executable</t>
        </is>
      </c>
      <c r="E9" s="1" t="inlineStr">
        <is>
          <t>Activity</t>
        </is>
      </c>
      <c r="F9" s="8" t="inlineStr">
        <is>
          <t>Activity_22</t>
        </is>
      </c>
      <c r="G9" s="8" t="inlineStr">
        <is>
          <t>/study/versions/0/studyDesigns/0/activities/19</t>
        </is>
      </c>
      <c r="H9" s="8" t="inlineStr">
        <is>
          <t>StudyDesign.id, StudyDesign.name, bcCategoryIds, bcSurrogateIds, biomedicalConceptIds, childIds, definedProcedures.id, name, timelineId</t>
        </is>
      </c>
      <c r="I9" s="8" t="inlineStr">
        <is>
          <t>InterventionalStudyDesign_1, Main Design, [], [], [], ['Activity_42', 'Activity_43', 'Activity_44'], null, Blood sampling for PK and PD, ScheduleTimeline_3</t>
        </is>
      </c>
    </row>
    <row r="10">
      <c r="A10" s="1" t="inlineStr">
        <is>
          <t>DDF00160</t>
        </is>
      </c>
      <c r="B10" s="8" t="inlineStr">
        <is>
          <t>DDF00160</t>
        </is>
      </c>
      <c r="C10" s="1" t="inlineStr">
        <is>
          <t>The activity has children but also refers to a timeline, procedure, biomedical concept, biomedical concept category, or biomedical concept surrogate as well.</t>
        </is>
      </c>
      <c r="D10" s="1" t="inlineStr">
        <is>
          <t>fully executable</t>
        </is>
      </c>
      <c r="E10" s="1" t="inlineStr">
        <is>
          <t>Activity</t>
        </is>
      </c>
      <c r="F10" s="8" t="inlineStr">
        <is>
          <t>Activity_23</t>
        </is>
      </c>
      <c r="G10" s="8" t="inlineStr">
        <is>
          <t>/study/versions/0/studyDesigns/0/activities/21</t>
        </is>
      </c>
      <c r="H10" s="8" t="inlineStr">
        <is>
          <t>StudyDesign.id, StudyDesign.name, bcCategoryIds, bcSurrogateIds, biomedicalConceptIds, childIds, definedProcedures.id, name, timelineId</t>
        </is>
      </c>
      <c r="I10" s="8" t="inlineStr">
        <is>
          <t>InterventionalStudyDesign_1, Main Design, ['BC_CAT_01'], [], [], ['Activity_42'], null, Chemistry, hematology, Coagulation, null</t>
        </is>
      </c>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DDF00160</t>
        </is>
      </c>
      <c r="B2" s="1" t="inlineStr">
        <is>
          <t>1</t>
        </is>
      </c>
      <c r="C2" s="1" t="inlineStr">
        <is>
          <t>DDF00160</t>
        </is>
      </c>
      <c r="D2" s="1" t="inlineStr">
        <is>
          <t>The activity has children but also refers to a timeline, procedure, biomedical concept, biomedical concept category, or biomedical concept surrogate as well.</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51C173B-284D-4147-B6EF-DBB70A2BF49F}"/>
</file>

<file path=customXml/itemProps2.xml><?xml version="1.0" encoding="utf-8"?>
<ds:datastoreItem xmlns:ds="http://schemas.openxmlformats.org/officeDocument/2006/customXml" ds:itemID="{66E99E6D-7AF3-4AED-8D1D-E91752A6F413}"/>
</file>

<file path=customXml/itemProps3.xml><?xml version="1.0" encoding="utf-8"?>
<ds:datastoreItem xmlns:ds="http://schemas.openxmlformats.org/officeDocument/2006/customXml" ds:itemID="{3E066DD7-07CA-4572-B2D0-C2E6D39016D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2025-11-26T10:34:06Z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