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2025-11-27T17:10:22</t>
        </is>
      </c>
    </row>
    <row r="3">
      <c r="A3" s="2" t="inlineStr">
        <is>
          <t>Total Runtime</t>
        </is>
      </c>
      <c r="B3" s="5" t="inlineStr">
        <is>
          <t>5.23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unit-test-coreid-DDF00201-negative-2.json</t>
        </is>
      </c>
    </row>
    <row r="10">
      <c r="A10" s="2" t="inlineStr">
        <is>
          <t>Modified Time Stamp</t>
        </is>
      </c>
      <c r="B10" s="5" t="inlineStr">
        <is>
          <t>2025-11-27T16:22:26.900639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9</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StudyVersion</t>
        </is>
      </c>
      <c r="B2" s="1" t="inlineStr">
        <is>
          <t>DDF00201</t>
        </is>
      </c>
      <c r="C2" s="1" t="inlineStr">
        <is>
          <t>DDF00201</t>
        </is>
      </c>
      <c r="D2" s="1" t="inlineStr">
        <is>
          <t>There is not exactly one study role with a code of sponsor (where code.code is C70793).</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DDF00201</t>
        </is>
      </c>
      <c r="B2" s="8" t="inlineStr">
        <is>
          <t>DDF00201</t>
        </is>
      </c>
      <c r="C2" s="1" t="inlineStr">
        <is>
          <t>There is not exactly one study role with a code of sponsor (where code.code is C70793).</t>
        </is>
      </c>
      <c r="D2" s="1" t="inlineStr">
        <is>
          <t>fully executable</t>
        </is>
      </c>
      <c r="E2" s="1" t="inlineStr">
        <is>
          <t>StudyVersion</t>
        </is>
      </c>
      <c r="F2" s="8" t="inlineStr">
        <is>
          <t>StudyVersion_1</t>
        </is>
      </c>
      <c r="G2" s="8" t="inlineStr">
        <is>
          <t>/study/versions/0</t>
        </is>
      </c>
      <c r="H2" s="8" t="inlineStr">
        <is>
          <t># Sponsor Roles, Sponsor Roles, versionIdentifier</t>
        </is>
      </c>
      <c r="I2" s="8" t="inlineStr">
        <is>
          <t>2, [StudyRole_1: Sponsor(C70793); StudyRole_3: Investigator(C70793)], 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DDF00201</t>
        </is>
      </c>
      <c r="B2" s="1" t="inlineStr">
        <is>
          <t>1</t>
        </is>
      </c>
      <c r="C2" s="1" t="inlineStr">
        <is>
          <t>DDF00201</t>
        </is>
      </c>
      <c r="D2" s="1" t="inlineStr">
        <is>
          <t>There is not exactly one study role with a code of sponsor (where code.code is C70793).</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3ECECB5-D654-47DA-AFA5-1E3AA0C787F8}"/>
</file>

<file path=customXml/itemProps2.xml><?xml version="1.0" encoding="utf-8"?>
<ds:datastoreItem xmlns:ds="http://schemas.openxmlformats.org/officeDocument/2006/customXml" ds:itemID="{4E10E687-B38F-419A-A442-D4E8786202F8}"/>
</file>

<file path=customXml/itemProps3.xml><?xml version="1.0" encoding="utf-8"?>
<ds:datastoreItem xmlns:ds="http://schemas.openxmlformats.org/officeDocument/2006/customXml" ds:itemID="{A19B293D-9CB7-4EF9-BED9-36DB765FC45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2025-11-27T17:10:22Z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