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2025-12-11T12:18:47</t>
        </is>
      </c>
    </row>
    <row r="3">
      <c r="A3" s="2" t="inlineStr">
        <is>
          <t>Total Runtime</t>
        </is>
      </c>
      <c r="B3" s="5" t="inlineStr">
        <is>
          <t>2.77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unit-test-coreid-DDF00030-negative-1.json</t>
        </is>
      </c>
    </row>
    <row r="10">
      <c r="A10" s="2" t="inlineStr">
        <is>
          <t>Modified Time Stamp</t>
        </is>
      </c>
      <c r="B10" s="5" t="inlineStr">
        <is>
          <t>2025-12-11T12:02:01.318109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AssignedPerson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784</v>
      </c>
    </row>
    <row r="16">
      <c r="A16" s="1" t="inlineStr">
        <is>
          <t>Code</t>
        </is>
      </c>
      <c r="B16" s="1" t="n">
        <v>710</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21</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1</v>
      </c>
    </row>
    <row r="31">
      <c r="A31" s="1" t="inlineStr">
        <is>
          <t>IntercurrentEvent</t>
        </is>
      </c>
      <c r="B31" s="1" t="n">
        <v>1</v>
      </c>
    </row>
    <row r="32">
      <c r="A32" s="1" t="inlineStr">
        <is>
          <t>InterventionalStudyDesign</t>
        </is>
      </c>
      <c r="B32" s="1" t="n">
        <v>2</v>
      </c>
    </row>
    <row r="33">
      <c r="A33" s="1" t="inlineStr">
        <is>
          <t>Masking</t>
        </is>
      </c>
      <c r="B33" s="1" t="n">
        <v>2</v>
      </c>
    </row>
    <row r="34">
      <c r="A34" s="1" t="inlineStr">
        <is>
          <t>NarrativeContent</t>
        </is>
      </c>
      <c r="B34" s="1" t="n">
        <v>309</v>
      </c>
    </row>
    <row r="35">
      <c r="A35" s="1" t="inlineStr">
        <is>
          <t>NarrativeContentItem</t>
        </is>
      </c>
      <c r="B35" s="1" t="n">
        <v>166</v>
      </c>
    </row>
    <row r="36">
      <c r="A36" s="1" t="inlineStr">
        <is>
          <t>null</t>
        </is>
      </c>
      <c r="B36" s="1" t="n">
        <v>385</v>
      </c>
    </row>
    <row r="37">
      <c r="A37" s="1" t="inlineStr">
        <is>
          <t>number</t>
        </is>
      </c>
      <c r="B37" s="1" t="n">
        <v>1</v>
      </c>
    </row>
    <row r="38">
      <c r="A38" s="1" t="inlineStr">
        <is>
          <t>Objective</t>
        </is>
      </c>
      <c r="B38" s="1" t="n">
        <v>6</v>
      </c>
    </row>
    <row r="39">
      <c r="A39" s="1" t="inlineStr">
        <is>
          <t>Organization</t>
        </is>
      </c>
      <c r="B39" s="1" t="n">
        <v>7</v>
      </c>
    </row>
    <row r="40">
      <c r="A40" s="1" t="inlineStr">
        <is>
          <t>ParameterMap</t>
        </is>
      </c>
      <c r="B40" s="1" t="n">
        <v>5</v>
      </c>
    </row>
    <row r="41">
      <c r="A41" s="1" t="inlineStr">
        <is>
          <t>PersonName</t>
        </is>
      </c>
      <c r="B41" s="1" t="n">
        <v>2</v>
      </c>
    </row>
    <row r="42">
      <c r="A42" s="1" t="inlineStr">
        <is>
          <t>Procedure</t>
        </is>
      </c>
      <c r="B42" s="1" t="n">
        <v>15</v>
      </c>
    </row>
    <row r="43">
      <c r="A43" s="1" t="inlineStr">
        <is>
          <t>Quantity</t>
        </is>
      </c>
      <c r="B43" s="1" t="n">
        <v>22</v>
      </c>
    </row>
    <row r="44">
      <c r="A44" s="1" t="inlineStr">
        <is>
          <t>Range</t>
        </is>
      </c>
      <c r="B44" s="1" t="n">
        <v>3</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2</v>
      </c>
    </row>
    <row r="52">
      <c r="A52" s="1" t="inlineStr">
        <is>
          <t>string</t>
        </is>
      </c>
      <c r="B52" s="1" t="n">
        <v>9442</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3</v>
      </c>
    </row>
    <row r="71">
      <c r="A71" s="1" t="inlineStr">
        <is>
          <t>StudyVersion</t>
        </is>
      </c>
      <c r="B71" s="1" t="n">
        <v>2</v>
      </c>
    </row>
    <row r="72">
      <c r="A72" s="1" t="inlineStr">
        <is>
          <t>SubjectEnrollment</t>
        </is>
      </c>
      <c r="B72" s="1" t="n">
        <v>1</v>
      </c>
    </row>
    <row r="73">
      <c r="A73" s="1" t="inlineStr">
        <is>
          <t>Substance</t>
        </is>
      </c>
      <c r="B73" s="1" t="n">
        <v>2</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PersonName</t>
        </is>
      </c>
      <c r="B2" s="1" t="inlineStr">
        <is>
          <t>DDF00030</t>
        </is>
      </c>
      <c r="C2" s="1" t="inlineStr">
        <is>
          <t>DDF00030</t>
        </is>
      </c>
      <c r="D2" s="1" t="inlineStr">
        <is>
          <t>Both the text and familyName are missing.</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DDF00030</t>
        </is>
      </c>
      <c r="B2" s="8" t="inlineStr">
        <is>
          <t>DDF00030</t>
        </is>
      </c>
      <c r="C2" s="1" t="inlineStr">
        <is>
          <t>Both the text and familyName are missing.</t>
        </is>
      </c>
      <c r="D2" s="1" t="inlineStr">
        <is>
          <t>fully executable</t>
        </is>
      </c>
      <c r="E2" s="1" t="inlineStr">
        <is>
          <t>PersonName</t>
        </is>
      </c>
      <c r="F2" s="8" t="inlineStr">
        <is>
          <t>PN_001</t>
        </is>
      </c>
      <c r="G2" s="8" t="inlineStr">
        <is>
          <t>/study/versions/0/roles/1/assignedPersons/0/personName</t>
        </is>
      </c>
      <c r="H2" s="8" t="inlineStr">
        <is>
          <t>familyName, text</t>
        </is>
      </c>
      <c r="I2" s="8" t="inlineStr">
        <is>
          <t>null, null</t>
        </is>
      </c>
    </row>
    <row r="3">
      <c r="A3" s="1" t="inlineStr">
        <is>
          <t>DDF00030</t>
        </is>
      </c>
      <c r="B3" s="8" t="inlineStr">
        <is>
          <t>DDF00030</t>
        </is>
      </c>
      <c r="C3" s="1" t="inlineStr">
        <is>
          <t>Both the text and familyName are missing.</t>
        </is>
      </c>
      <c r="D3" s="1" t="inlineStr">
        <is>
          <t>fully executable</t>
        </is>
      </c>
      <c r="E3" s="1" t="inlineStr">
        <is>
          <t>PersonName</t>
        </is>
      </c>
      <c r="F3" s="8" t="inlineStr">
        <is>
          <t>PN_002</t>
        </is>
      </c>
      <c r="G3" s="8" t="inlineStr">
        <is>
          <t>/study/versions/0/roles/1/assignedPersons/1/personName</t>
        </is>
      </c>
      <c r="H3" s="8" t="inlineStr">
        <is>
          <t>familyName, text</t>
        </is>
      </c>
      <c r="I3" s="8" t="inlineStr">
        <is>
          <t>null,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DDF00030</t>
        </is>
      </c>
      <c r="B2" s="1" t="inlineStr">
        <is>
          <t>1</t>
        </is>
      </c>
      <c r="C2" s="1" t="inlineStr">
        <is>
          <t>DDF00030</t>
        </is>
      </c>
      <c r="D2" s="1" t="inlineStr">
        <is>
          <t>Both the text and familyName are missing.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BD09464-B8B9-4AE4-8A51-776C185599ED}"/>
</file>

<file path=customXml/itemProps2.xml><?xml version="1.0" encoding="utf-8"?>
<ds:datastoreItem xmlns:ds="http://schemas.openxmlformats.org/officeDocument/2006/customXml" ds:itemID="{BE014147-944B-418A-9A60-6A9E06CE2515}"/>
</file>

<file path=customXml/itemProps3.xml><?xml version="1.0" encoding="utf-8"?>
<ds:datastoreItem xmlns:ds="http://schemas.openxmlformats.org/officeDocument/2006/customXml" ds:itemID="{EA911385-B9F6-4A4A-8B83-08DB42E8449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2025-12-11T11:18:47Z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