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2025-12-02T11:55:52</t>
        </is>
      </c>
    </row>
    <row r="3">
      <c r="A3" s="2" t="inlineStr">
        <is>
          <t>Total Runtime</t>
        </is>
      </c>
      <c r="B3" s="5" t="inlineStr">
        <is>
          <t>10.24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unit-test-coreid-DDF00250-negative-1.json</t>
        </is>
      </c>
    </row>
    <row r="10">
      <c r="A10" s="2" t="inlineStr">
        <is>
          <t>Modified Time Stamp</t>
        </is>
      </c>
      <c r="B10" s="5" t="inlineStr">
        <is>
          <t>2025-12-02T11:54:00.237628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235</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1073</v>
      </c>
    </row>
    <row r="11">
      <c r="A11" s="1" t="inlineStr">
        <is>
          <t>Code</t>
        </is>
      </c>
      <c r="B11" s="1" t="n">
        <v>660</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59</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12</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12</v>
      </c>
    </row>
    <row r="35">
      <c r="A35" s="1" t="inlineStr">
        <is>
          <t>Range</t>
        </is>
      </c>
      <c r="B35" s="1" t="n">
        <v>2</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9509</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StudyCohort</t>
        </is>
      </c>
      <c r="B49" s="1" t="n">
        <v>2</v>
      </c>
    </row>
    <row r="50">
      <c r="A50" s="1" t="inlineStr">
        <is>
          <t>StudyDefinitionDocument</t>
        </is>
      </c>
      <c r="B50" s="1" t="n">
        <v>3</v>
      </c>
    </row>
    <row r="51">
      <c r="A51" s="1" t="inlineStr">
        <is>
          <t>StudyDefinitionDocumentVersion</t>
        </is>
      </c>
      <c r="B51" s="1" t="n">
        <v>4</v>
      </c>
    </row>
    <row r="52">
      <c r="A52" s="1" t="inlineStr">
        <is>
          <t>StudyDesignPopulation</t>
        </is>
      </c>
      <c r="B52" s="1" t="n">
        <v>2</v>
      </c>
    </row>
    <row r="53">
      <c r="A53" s="1" t="inlineStr">
        <is>
          <t>StudyElement</t>
        </is>
      </c>
      <c r="B53" s="1" t="n">
        <v>22</v>
      </c>
    </row>
    <row r="54">
      <c r="A54" s="1" t="inlineStr">
        <is>
          <t>StudyEpoch</t>
        </is>
      </c>
      <c r="B54" s="1" t="n">
        <v>44</v>
      </c>
    </row>
    <row r="55">
      <c r="A55" s="1" t="inlineStr">
        <is>
          <t>StudyIdentifier</t>
        </is>
      </c>
      <c r="B55" s="1" t="n">
        <v>2</v>
      </c>
    </row>
    <row r="56">
      <c r="A56" s="1" t="inlineStr">
        <is>
          <t>StudyIntervention</t>
        </is>
      </c>
      <c r="B56" s="1" t="n">
        <v>3</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34</v>
      </c>
    </row>
    <row r="64">
      <c r="A64" s="1" t="inlineStr">
        <is>
          <t>TransitionRule</t>
        </is>
      </c>
      <c r="B6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EligibilityCriterion</t>
        </is>
      </c>
      <c r="B2" s="1" t="inlineStr">
        <is>
          <t>DDF00250</t>
        </is>
      </c>
      <c r="C2" s="1" t="inlineStr">
        <is>
          <t>DDF00250</t>
        </is>
      </c>
      <c r="D2" s="1" t="inlineStr">
        <is>
          <t>The eligibility criterion is not referenced referenced by either the study design population or any of its cohorts.</t>
        </is>
      </c>
      <c r="E2" s="1" t="n">
        <v>3</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DDF00250</t>
        </is>
      </c>
      <c r="B2" s="8" t="inlineStr">
        <is>
          <t>DDF00250</t>
        </is>
      </c>
      <c r="C2" s="1" t="inlineStr">
        <is>
          <t>The eligibility criterion is not referenced referenced by either the study design population or any of its cohorts.</t>
        </is>
      </c>
      <c r="D2" s="1" t="inlineStr">
        <is>
          <t>fully executable</t>
        </is>
      </c>
      <c r="E2" s="1" t="inlineStr">
        <is>
          <t>EligibilityCriterion</t>
        </is>
      </c>
      <c r="F2" s="8" t="inlineStr">
        <is>
          <t>EligibilityCriterion_27</t>
        </is>
      </c>
      <c r="G2" s="8" t="inlineStr">
        <is>
          <t>/study/versions/0/studyDesigns/0/eligibilityCriteria/26</t>
        </is>
      </c>
      <c r="H2" s="8" t="inlineStr">
        <is>
          <t>StudyDesign.id, StudyDesign.name, category, identifier, name</t>
        </is>
      </c>
      <c r="I2" s="8" t="inlineStr">
        <is>
          <t>InterventionalStudyDesign_1, Study Design 1, Exclusion Criteria, 27b, EX19</t>
        </is>
      </c>
    </row>
    <row r="3">
      <c r="A3" s="1" t="inlineStr">
        <is>
          <t>DDF00250</t>
        </is>
      </c>
      <c r="B3" s="8" t="inlineStr">
        <is>
          <t>DDF00250</t>
        </is>
      </c>
      <c r="C3" s="1" t="inlineStr">
        <is>
          <t>The eligibility criterion is not referenced referenced by either the study design population or any of its cohorts.</t>
        </is>
      </c>
      <c r="D3" s="1" t="inlineStr">
        <is>
          <t>fully executable</t>
        </is>
      </c>
      <c r="E3" s="1" t="inlineStr">
        <is>
          <t>EligibilityCriterion</t>
        </is>
      </c>
      <c r="F3" s="8" t="inlineStr">
        <is>
          <t>EligibilityCriterion_29</t>
        </is>
      </c>
      <c r="G3" s="8" t="inlineStr">
        <is>
          <t>/study/versions/0/studyDesigns/0/eligibilityCriteria/28</t>
        </is>
      </c>
      <c r="H3" s="8" t="inlineStr">
        <is>
          <t>StudyDesign.id, StudyDesign.name, category, identifier, name</t>
        </is>
      </c>
      <c r="I3" s="8" t="inlineStr">
        <is>
          <t>InterventionalStudyDesign_1, Study Design 1, Exclusion Criteria, 29b, EX21</t>
        </is>
      </c>
    </row>
    <row r="4">
      <c r="A4" s="1" t="inlineStr">
        <is>
          <t>DDF00250</t>
        </is>
      </c>
      <c r="B4" s="8" t="inlineStr">
        <is>
          <t>DDF00250</t>
        </is>
      </c>
      <c r="C4" s="1" t="inlineStr">
        <is>
          <t>The eligibility criterion is not referenced referenced by either the study design population or any of its cohorts.</t>
        </is>
      </c>
      <c r="D4" s="1" t="inlineStr">
        <is>
          <t>fully executable</t>
        </is>
      </c>
      <c r="E4" s="1" t="inlineStr">
        <is>
          <t>EligibilityCriterion</t>
        </is>
      </c>
      <c r="F4" s="8" t="inlineStr">
        <is>
          <t>EligibilityCriterion_30</t>
        </is>
      </c>
      <c r="G4" s="8" t="inlineStr">
        <is>
          <t>/study/versions/0/studyDesigns/0/eligibilityCriteria/29</t>
        </is>
      </c>
      <c r="H4" s="8" t="inlineStr">
        <is>
          <t>StudyDesign.id, StudyDesign.name, category, identifier, name</t>
        </is>
      </c>
      <c r="I4" s="8" t="inlineStr">
        <is>
          <t>InterventionalStudyDesign_1, Study Design 1, Exclusion Criteria, 30b, EX22</t>
        </is>
      </c>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DDF00250</t>
        </is>
      </c>
      <c r="B2" s="1" t="inlineStr">
        <is>
          <t>1</t>
        </is>
      </c>
      <c r="C2" s="1" t="inlineStr">
        <is>
          <t>DDF00250</t>
        </is>
      </c>
      <c r="D2" s="1" t="inlineStr">
        <is>
          <t>The eligibility criterion is not referenced referenced by either the study design population or any of its cohorts.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A942510-3B23-4F10-AB35-A5688020C1CC}"/>
</file>

<file path=customXml/itemProps2.xml><?xml version="1.0" encoding="utf-8"?>
<ds:datastoreItem xmlns:ds="http://schemas.openxmlformats.org/officeDocument/2006/customXml" ds:itemID="{56132D69-2584-40FF-B478-518188625CF1}"/>
</file>

<file path=customXml/itemProps3.xml><?xml version="1.0" encoding="utf-8"?>
<ds:datastoreItem xmlns:ds="http://schemas.openxmlformats.org/officeDocument/2006/customXml" ds:itemID="{EBC7ABDC-61BC-443E-B144-87FE3712C37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2025-12-02T11:55:53Z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