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2025-11-25T16:49:36</t>
        </is>
      </c>
    </row>
    <row r="3">
      <c r="A3" s="2" t="inlineStr">
        <is>
          <t>Total Runtime</t>
        </is>
      </c>
      <c r="B3" s="5" t="inlineStr">
        <is>
          <t>9.67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unit-test-coreid-DDF00087-negative-1.json</t>
        </is>
      </c>
    </row>
    <row r="10">
      <c r="A10" s="2" t="inlineStr">
        <is>
          <t>Modified Time Stamp</t>
        </is>
      </c>
      <c r="B10" s="5" t="inlineStr">
        <is>
          <t>2025-11-25T13:23:35.727243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988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149</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1097</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13745</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DDF00087</t>
        </is>
      </c>
      <c r="C2" s="1" t="inlineStr">
        <is>
          <t>DDF00087</t>
        </is>
      </c>
      <c r="D2" s="1" t="inlineStr">
        <is>
          <t>The order of the encounters in the study design (as defined by the next attribute) does not match the order of encounters as referenced from scheduled activity instances in the main timeline that are ordered by default condition.</t>
        </is>
      </c>
      <c r="E2" s="1" t="n">
        <v>2</v>
      </c>
      <c r="F2" s="1" t="n"/>
      <c r="G2" s="1" t="n"/>
      <c r="H2" s="1" t="n"/>
    </row>
    <row r="3">
      <c r="A3" s="1" t="inlineStr">
        <is>
          <t>ObservationalStudyDesign</t>
        </is>
      </c>
      <c r="B3" s="1" t="inlineStr">
        <is>
          <t>DDF00087</t>
        </is>
      </c>
      <c r="C3" s="1" t="inlineStr">
        <is>
          <t>DDF00087</t>
        </is>
      </c>
      <c r="D3" s="1" t="inlineStr">
        <is>
          <t>The order of the encounters in the study design (as defined by the next attribute) does not match the order of encounters as referenced from scheduled activity instances in the main timeline that are ordered by default condition.</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DDF00087</t>
        </is>
      </c>
      <c r="B2" s="8" t="inlineStr">
        <is>
          <t>DDF00087</t>
        </is>
      </c>
      <c r="C2" s="1" t="inlineStr">
        <is>
          <t>The order of the encounters in the study design (as defined by the next attribute) does not match the order of encounters as referenced from scheduled activity instances in the main timeline that are ordered by default condition.</t>
        </is>
      </c>
      <c r="D2" s="1" t="inlineStr">
        <is>
          <t>partially executable - possible overreporting</t>
        </is>
      </c>
      <c r="E2" s="1" t="inlineStr">
        <is>
          <t>InterventionalStudyDesign</t>
        </is>
      </c>
      <c r="F2" s="8" t="inlineStr">
        <is>
          <t>InterventionalStudyDesign_1</t>
        </is>
      </c>
      <c r="G2" s="8" t="inlineStr">
        <is>
          <t>/study/versions/0/studyDesigns/0</t>
        </is>
      </c>
      <c r="H2" s="8" t="inlineStr">
        <is>
          <t>Encounter order by previous/next, Encounter order by timeline refs, ScheduleTimeline.id, ScheduleTimeline.mainTimeline, ScheduleTimeline.name, name</t>
        </is>
      </c>
      <c r="I2" s="8" t="inlineStr">
        <is>
          <t>[ Encounter_1: E1 &gt; Encounter_2: E2 &gt; Encounter_4: E4 &gt; Encounter_3: E3 &gt; Encounter_5: E5 &gt; Encounter_6: E7 &gt; Encounter_7: E8 &gt; Encounter_8: E9 &gt; Encounter_9: E10 &gt; Encounter_10: E11 &gt; Encounter_11: E12 &gt; Encounter_12: E13 ], [ Encounter_1: E1 &gt; Encounter_2: E2 &gt; Encounter_3: E3 &gt; Encounter_4: E4 &gt; Encounter_5: E5 &gt; Encounter_6: E7 &gt; Encounter_7: E8 &gt; Encounter_8: E9 &gt; Encounter_9: E10 &gt; Encounter_10: E11 &gt; Encounter_11: E12 &gt; Encounter_12: E13 ], ScheduleTimeline_4, True, Main Timeline, Study Design 1</t>
        </is>
      </c>
    </row>
    <row r="3">
      <c r="A3" s="1" t="inlineStr">
        <is>
          <t>DDF00087</t>
        </is>
      </c>
      <c r="B3" s="8" t="inlineStr">
        <is>
          <t>DDF00087</t>
        </is>
      </c>
      <c r="C3" s="1" t="inlineStr">
        <is>
          <t>The order of the encounters in the study design (as defined by the next attribute) does not match the order of encounters as referenced from scheduled activity instances in the main timeline that are ordered by default condition.</t>
        </is>
      </c>
      <c r="D3" s="1" t="inlineStr">
        <is>
          <t>partially executable - possible overreporting</t>
        </is>
      </c>
      <c r="E3" s="1" t="inlineStr">
        <is>
          <t>InterventionalStudyDesign</t>
        </is>
      </c>
      <c r="F3" s="8" t="inlineStr">
        <is>
          <t>InterventionalStudyDesign_2</t>
        </is>
      </c>
      <c r="G3" s="8" t="inlineStr">
        <is>
          <t>/study/versions/0/studyDesigns/1</t>
        </is>
      </c>
      <c r="H3" s="8" t="inlineStr">
        <is>
          <t>Encounter order by previous/next, Encounter order by timeline refs, ScheduleTimeline.id, ScheduleTimeline.mainTimeline, ScheduleTimeline.name, name</t>
        </is>
      </c>
      <c r="I3" s="8" t="inlineStr">
        <is>
          <t>[ Encounter_13: E1 &gt; Encounter_14: E2 &gt; Encounter_15: E3 &gt; Encounter_16: E4 &gt; Encounter_17: E5 &gt; Encounter_18: E7 &gt; Encounter_19: E8 &gt; Encounter_20: E9 &gt; Encounter_21: E10 &gt; Encounter_22: E11 &gt; Encounter_23: E12 &gt; Encounter_24: E13 ], [ Encounter_13: E1 &gt; Encounter_14: E2 &gt; Encounter_15: E3 &gt; Encounter_16: E4 &gt; Encounter_17: E5 &gt; Encounter_18: E7 &gt; Encounter_17: E5 &gt; Encounter_19: E8 &gt; Encounter_20: E9 &gt; Encounter_21: E10 &gt; Encounter_22: E11 &gt; Encounter_23: E12 &gt; Encounter_24: E13 ], ScheduleTimeline_5, True, Main Timeline, Study Design 2</t>
        </is>
      </c>
    </row>
    <row r="4">
      <c r="A4" s="1" t="inlineStr">
        <is>
          <t>DDF00087</t>
        </is>
      </c>
      <c r="B4" s="8" t="inlineStr">
        <is>
          <t>DDF00087</t>
        </is>
      </c>
      <c r="C4" s="1" t="inlineStr">
        <is>
          <t>The order of the encounters in the study design (as defined by the next attribute) does not match the order of encounters as referenced from scheduled activity instances in the main timeline that are ordered by default condition.</t>
        </is>
      </c>
      <c r="D4" s="1" t="inlineStr">
        <is>
          <t>partially executable - possible overreporting</t>
        </is>
      </c>
      <c r="E4" s="1" t="inlineStr">
        <is>
          <t>ObservationalStudyDesign</t>
        </is>
      </c>
      <c r="F4" s="8" t="inlineStr">
        <is>
          <t>ObservationalStudyDesign_1</t>
        </is>
      </c>
      <c r="G4" s="8" t="inlineStr">
        <is>
          <t>/study/versions/0/studyDesigns/2</t>
        </is>
      </c>
      <c r="H4" s="8" t="inlineStr">
        <is>
          <t>Encounter order by previous/next, Encounter order by timeline refs, ScheduleTimeline.id, ScheduleTimeline.mainTimeline, ScheduleTimeline.name, name</t>
        </is>
      </c>
      <c r="I4" s="8" t="inlineStr">
        <is>
          <t>[ Encounter_25: E1 &gt; Encounter_26: E2 &gt; Encounter_27: E3 &gt; Encounter_28: E4 &gt; Encounter_29: E5 &gt; Encounter_30: E7 &gt; Encounter_31: E8 &gt; Encounter_32: E9 &gt; Encounter_33: E10 &gt; Encounter_34: E11 &gt; Encounter_35: E12 &gt; Encounter_36: E13 ], [ Encounter_25: E1 &gt; Encounter_26: E2 &gt; Encounter_27: E3 &gt; Encounter_29: E5 &gt; Encounter_30: E7 &gt; Encounter_31: E8 &gt; Encounter_32: E9 &gt; Encounter_33: E10 &gt; Encounter_34: E11 &gt; Encounter_35: E12 &gt; Encounter_36: E13 ], ScheduleTimeline_9, True, Main Timeline, Study Design 4</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DDF00087</t>
        </is>
      </c>
      <c r="B2" s="1" t="inlineStr">
        <is>
          <t>1</t>
        </is>
      </c>
      <c r="C2" s="1" t="inlineStr">
        <is>
          <t>DDF00087</t>
        </is>
      </c>
      <c r="D2" s="1" t="inlineStr">
        <is>
          <t>The order of the encounters in the study design (as defined by the next attribute) does not match the order of encounters as referenced from scheduled activity instances in the main timeline that are ordered by default condition.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C348245-FC84-4674-8ACC-0441C86396EC}"/>
</file>

<file path=customXml/itemProps2.xml><?xml version="1.0" encoding="utf-8"?>
<ds:datastoreItem xmlns:ds="http://schemas.openxmlformats.org/officeDocument/2006/customXml" ds:itemID="{3A22C74E-1A7D-4999-9BE3-1C34EBA463A0}"/>
</file>

<file path=customXml/itemProps3.xml><?xml version="1.0" encoding="utf-8"?>
<ds:datastoreItem xmlns:ds="http://schemas.openxmlformats.org/officeDocument/2006/customXml" ds:itemID="{3CB47BAA-F21D-4617-BE47-6E276BDA109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2025-11-25T16:49:36Z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