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2025-12-12T13:57:20</t>
        </is>
      </c>
    </row>
    <row r="3">
      <c r="A3" s="2" t="inlineStr">
        <is>
          <t>Total Runtime</t>
        </is>
      </c>
      <c r="B3" s="5" t="inlineStr">
        <is>
          <t>2.83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unit-test-coreid-DDF00241-negative-1.json</t>
        </is>
      </c>
    </row>
    <row r="10">
      <c r="A10" s="2" t="inlineStr">
        <is>
          <t>Modified Time Stamp</t>
        </is>
      </c>
      <c r="B10" s="5" t="inlineStr">
        <is>
          <t>2025-12-12T13:55:44.128164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260</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786</v>
      </c>
    </row>
    <row r="15">
      <c r="A15" s="1" t="inlineStr">
        <is>
          <t>Code</t>
        </is>
      </c>
      <c r="B15" s="1" t="n">
        <v>720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25</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399</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26</v>
      </c>
    </row>
    <row r="43">
      <c r="A43" s="1" t="inlineStr">
        <is>
          <t>Range</t>
        </is>
      </c>
      <c r="B43" s="1" t="n">
        <v>5</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9545</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Range</t>
        </is>
      </c>
      <c r="B2" s="1" t="inlineStr">
        <is>
          <t>DDF00241</t>
        </is>
      </c>
      <c r="C2" s="1" t="inlineStr">
        <is>
          <t>DDF00241</t>
        </is>
      </c>
      <c r="D2" s="1" t="inlineStr">
        <is>
          <t>The maximum value is less or equal to the minimum value while the unit is the same (or missing) for both the minimum and maximum value.</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DDF00241</t>
        </is>
      </c>
      <c r="B2" s="8" t="inlineStr">
        <is>
          <t>DDF00241</t>
        </is>
      </c>
      <c r="C2" s="1" t="inlineStr">
        <is>
          <t>The maximum value is less or equal to the minimum value while the unit is the same (or missing) for both the minimum and maximum value.</t>
        </is>
      </c>
      <c r="D2" s="1" t="inlineStr">
        <is>
          <t>fully executable</t>
        </is>
      </c>
      <c r="E2" s="1" t="inlineStr">
        <is>
          <t>Range</t>
        </is>
      </c>
      <c r="F2" s="8" t="inlineStr">
        <is>
          <t>Range_1_e</t>
        </is>
      </c>
      <c r="G2" s="8" t="inlineStr">
        <is>
          <t>/study/versions/0/studyDesigns/0/population/plannedEnrollmentNumber</t>
        </is>
      </c>
      <c r="H2" s="8" t="inlineStr">
        <is>
          <t>maxValue, minValue</t>
        </is>
      </c>
      <c r="I2" s="8" t="inlineStr">
        <is>
          <t>20 (unit not specified), 50 (unit not specified)</t>
        </is>
      </c>
    </row>
    <row r="3">
      <c r="A3" s="1" t="inlineStr">
        <is>
          <t>DDF00241</t>
        </is>
      </c>
      <c r="B3" s="8" t="inlineStr">
        <is>
          <t>DDF00241</t>
        </is>
      </c>
      <c r="C3" s="1" t="inlineStr">
        <is>
          <t>The maximum value is less or equal to the minimum value while the unit is the same (or missing) for both the minimum and maximum value.</t>
        </is>
      </c>
      <c r="D3" s="1" t="inlineStr">
        <is>
          <t>fully executable</t>
        </is>
      </c>
      <c r="E3" s="1" t="inlineStr">
        <is>
          <t>Range</t>
        </is>
      </c>
      <c r="F3" s="8" t="inlineStr">
        <is>
          <t>Range_1_p</t>
        </is>
      </c>
      <c r="G3" s="8" t="inlineStr">
        <is>
          <t>/study/versions/0/studyDesigns/0/population/plannedCompletionNumber</t>
        </is>
      </c>
      <c r="H3" s="8" t="inlineStr">
        <is>
          <t>maxValue, minValue</t>
        </is>
      </c>
      <c r="I3" s="8" t="inlineStr">
        <is>
          <t>20 (unit not specified), 50 (unit not specified)</t>
        </is>
      </c>
    </row>
    <row r="4">
      <c r="A4" s="1" t="inlineStr">
        <is>
          <t>DDF00241</t>
        </is>
      </c>
      <c r="B4" s="8" t="inlineStr">
        <is>
          <t>DDF00241</t>
        </is>
      </c>
      <c r="C4" s="1" t="inlineStr">
        <is>
          <t>The maximum value is less or equal to the minimum value while the unit is the same (or missing) for both the minimum and maximum value.</t>
        </is>
      </c>
      <c r="D4" s="1" t="inlineStr">
        <is>
          <t>fully executable</t>
        </is>
      </c>
      <c r="E4" s="1" t="inlineStr">
        <is>
          <t>Range</t>
        </is>
      </c>
      <c r="F4" s="8" t="inlineStr">
        <is>
          <t>Range_1_u</t>
        </is>
      </c>
      <c r="G4" s="8" t="inlineStr">
        <is>
          <t>/study/versions/0/studyDesigns/0/population/plannedAge</t>
        </is>
      </c>
      <c r="H4" s="8" t="inlineStr">
        <is>
          <t>maxValue, minValue</t>
        </is>
      </c>
      <c r="I4" s="8" t="inlineStr">
        <is>
          <t>50 Year (C29848), 50 Year (C29848)</t>
        </is>
      </c>
    </row>
    <row r="5">
      <c r="A5" s="1" t="inlineStr">
        <is>
          <t>DDF00241</t>
        </is>
      </c>
      <c r="B5" s="8" t="inlineStr">
        <is>
          <t>DDF00241</t>
        </is>
      </c>
      <c r="C5" s="1" t="inlineStr">
        <is>
          <t>The maximum value is less or equal to the minimum value while the unit is the same (or missing) for both the minimum and maximum value.</t>
        </is>
      </c>
      <c r="D5" s="1" t="inlineStr">
        <is>
          <t>fully executable</t>
        </is>
      </c>
      <c r="E5" s="1" t="inlineStr">
        <is>
          <t>Range</t>
        </is>
      </c>
      <c r="F5" s="8" t="inlineStr">
        <is>
          <t>Range_1_in</t>
        </is>
      </c>
      <c r="G5" s="8" t="inlineStr">
        <is>
          <t>/study/versions/0/administrableProducts/0/ingredients/0/substance/strengths/0/numerator</t>
        </is>
      </c>
      <c r="H5" s="8" t="inlineStr">
        <is>
          <t>maxValue, minValue</t>
        </is>
      </c>
      <c r="I5" s="8" t="inlineStr">
        <is>
          <t>1 Milligram (C28253), 2 Milligram (C28253)</t>
        </is>
      </c>
    </row>
    <row r="6">
      <c r="A6" s="1" t="inlineStr">
        <is>
          <t>DDF00241</t>
        </is>
      </c>
      <c r="B6" s="8" t="inlineStr">
        <is>
          <t>DDF00241</t>
        </is>
      </c>
      <c r="C6" s="1" t="inlineStr">
        <is>
          <t>The maximum value is less or equal to the minimum value while the unit is the same (or missing) for both the minimum and maximum value.</t>
        </is>
      </c>
      <c r="D6" s="1" t="inlineStr">
        <is>
          <t>fully executable</t>
        </is>
      </c>
      <c r="E6" s="1" t="inlineStr">
        <is>
          <t>Range</t>
        </is>
      </c>
      <c r="F6" s="8" t="inlineStr">
        <is>
          <t>Range_1_in2</t>
        </is>
      </c>
      <c r="G6" s="8" t="inlineStr">
        <is>
          <t>/study/versions/0/administrableProducts/1/ingredients/0/substance/strengths/0/numerator</t>
        </is>
      </c>
      <c r="H6" s="8" t="inlineStr">
        <is>
          <t>maxValue, minValue</t>
        </is>
      </c>
      <c r="I6" s="8" t="inlineStr">
        <is>
          <t>50 (unit not specified), 100 (unit not specified)</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DDF00241</t>
        </is>
      </c>
      <c r="B2" s="1" t="inlineStr">
        <is>
          <t>1</t>
        </is>
      </c>
      <c r="C2" s="1" t="inlineStr">
        <is>
          <t>DDF00241</t>
        </is>
      </c>
      <c r="D2" s="1" t="inlineStr">
        <is>
          <t>The maximum value is less or equal to the minimum value while the unit is the same (or missing) for both the minimum and maximum value.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EBAF987-C4BB-4020-86D2-8F69C0409AAD}"/>
</file>

<file path=customXml/itemProps2.xml><?xml version="1.0" encoding="utf-8"?>
<ds:datastoreItem xmlns:ds="http://schemas.openxmlformats.org/officeDocument/2006/customXml" ds:itemID="{A619F90F-D712-47DF-96A7-83C71BCDADA2}"/>
</file>

<file path=customXml/itemProps3.xml><?xml version="1.0" encoding="utf-8"?>
<ds:datastoreItem xmlns:ds="http://schemas.openxmlformats.org/officeDocument/2006/customXml" ds:itemID="{FEEEC137-BA6C-4F61-A22F-90B0856ADA8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2025-12-12T12:57:20Z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