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2025-12-15T17:09:17</t>
        </is>
      </c>
    </row>
    <row r="3">
      <c r="A3" s="2" t="inlineStr">
        <is>
          <t>Total Runtime</t>
        </is>
      </c>
      <c r="B3" s="5" t="inlineStr">
        <is>
          <t>5.84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unit-test-coreid-DDF00261-negative-1.json</t>
        </is>
      </c>
    </row>
    <row r="10">
      <c r="A10" s="2" t="inlineStr">
        <is>
          <t>Modified Time Stamp</t>
        </is>
      </c>
      <c r="B10" s="5" t="inlineStr">
        <is>
          <t>2025-12-02T18:07:58.699120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232</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657</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9469</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GeographicScope</t>
        </is>
      </c>
      <c r="B2" s="1" t="inlineStr">
        <is>
          <t>DDF00261</t>
        </is>
      </c>
      <c r="C2" s="1" t="inlineStr">
        <is>
          <t>DDF00261</t>
        </is>
      </c>
      <c r="D2" s="1" t="inlineStr">
        <is>
          <t>The geographic scope is global (type.code = C68846) and a code has been specified for the specific area or the geographic scope is not global (type.code is not C68846) and no code has been specified for the specific area.</t>
        </is>
      </c>
      <c r="E2" s="1" t="n">
        <v>5</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DDF00261</t>
        </is>
      </c>
      <c r="B2" s="8" t="inlineStr">
        <is>
          <t>DDF00261</t>
        </is>
      </c>
      <c r="C2" s="1" t="inlineStr">
        <is>
          <t>The geographic scope is global (type.code = C68846) and a code has been specified for the specific area or the geographic scope is not global (type.code is not C68846) and no code has been specified for the specific area.</t>
        </is>
      </c>
      <c r="D2" s="1" t="inlineStr">
        <is>
          <t>partially executable - possible overreporting</t>
        </is>
      </c>
      <c r="E2" s="1" t="inlineStr">
        <is>
          <t>GeographicScope</t>
        </is>
      </c>
      <c r="F2" s="8" t="inlineStr">
        <is>
          <t>GeographicScope_1</t>
        </is>
      </c>
      <c r="G2" s="8" t="inlineStr">
        <is>
          <t>/study/versions/0/dateValues/0/geographicScopes/0</t>
        </is>
      </c>
      <c r="H2" s="8" t="inlineStr">
        <is>
          <t>code.standardCode.code, code.standardCode.decode, type.code, type.decode</t>
        </is>
      </c>
      <c r="I2" s="8" t="inlineStr">
        <is>
          <t>null, null, C41129, Region</t>
        </is>
      </c>
    </row>
    <row r="3">
      <c r="A3" s="1" t="inlineStr">
        <is>
          <t>DDF00261</t>
        </is>
      </c>
      <c r="B3" s="8" t="inlineStr">
        <is>
          <t>DDF00261</t>
        </is>
      </c>
      <c r="C3" s="1" t="inlineStr">
        <is>
          <t>The geographic scope is global (type.code = C68846) and a code has been specified for the specific area or the geographic scope is not global (type.code is not C68846) and no code has been specified for the specific area.</t>
        </is>
      </c>
      <c r="D3" s="1" t="inlineStr">
        <is>
          <t>partially executable - possible overreporting</t>
        </is>
      </c>
      <c r="E3" s="1" t="inlineStr">
        <is>
          <t>GeographicScope</t>
        </is>
      </c>
      <c r="F3" s="8" t="inlineStr">
        <is>
          <t>GeographicScope_5</t>
        </is>
      </c>
      <c r="G3" s="8" t="inlineStr">
        <is>
          <t>/study/versions/0/amendments/0/geographicScopes/0</t>
        </is>
      </c>
      <c r="H3" s="8" t="inlineStr">
        <is>
          <t>code.standardCode.code, code.standardCode.decode, type.code, type.decode</t>
        </is>
      </c>
      <c r="I3" s="8" t="inlineStr">
        <is>
          <t>null, null, C25464, Country</t>
        </is>
      </c>
    </row>
    <row r="4">
      <c r="A4" s="1" t="inlineStr">
        <is>
          <t>DDF00261</t>
        </is>
      </c>
      <c r="B4" s="8" t="inlineStr">
        <is>
          <t>DDF00261</t>
        </is>
      </c>
      <c r="C4" s="1" t="inlineStr">
        <is>
          <t>The geographic scope is global (type.code = C68846) and a code has been specified for the specific area or the geographic scope is not global (type.code is not C68846) and no code has been specified for the specific area.</t>
        </is>
      </c>
      <c r="D4" s="1" t="inlineStr">
        <is>
          <t>partially executable - possible overreporting</t>
        </is>
      </c>
      <c r="E4" s="1" t="inlineStr">
        <is>
          <t>GeographicScope</t>
        </is>
      </c>
      <c r="F4" s="8" t="inlineStr">
        <is>
          <t>GeographicScope_4</t>
        </is>
      </c>
      <c r="G4" s="8" t="inlineStr">
        <is>
          <t>/study/versions/0/amendments/0/enrollments/0/forGeographicScope</t>
        </is>
      </c>
      <c r="H4" s="8" t="inlineStr">
        <is>
          <t>code.standardCode.code, code.standardCode.decode, type.code, type.decode</t>
        </is>
      </c>
      <c r="I4" s="8" t="inlineStr">
        <is>
          <t>150, Europe, C68846, Global</t>
        </is>
      </c>
    </row>
    <row r="5">
      <c r="A5" s="1" t="inlineStr">
        <is>
          <t>DDF00261</t>
        </is>
      </c>
      <c r="B5" s="8" t="inlineStr">
        <is>
          <t>DDF00261</t>
        </is>
      </c>
      <c r="C5" s="1" t="inlineStr">
        <is>
          <t>The geographic scope is global (type.code = C68846) and a code has been specified for the specific area or the geographic scope is not global (type.code is not C68846) and no code has been specified for the specific area.</t>
        </is>
      </c>
      <c r="D5" s="1" t="inlineStr">
        <is>
          <t>partially executable - possible overreporting</t>
        </is>
      </c>
      <c r="E5" s="1" t="inlineStr">
        <is>
          <t>GeographicScope</t>
        </is>
      </c>
      <c r="F5" s="8" t="inlineStr">
        <is>
          <t>GeographicScope_3</t>
        </is>
      </c>
      <c r="G5" s="8" t="inlineStr">
        <is>
          <t>/study/versions/0/amendments/0/dateValues/0/geographicScopes/0</t>
        </is>
      </c>
      <c r="H5" s="8" t="inlineStr">
        <is>
          <t>code.standardCode.code, code.standardCode.decode, type.code, type.decode</t>
        </is>
      </c>
      <c r="I5" s="8" t="inlineStr">
        <is>
          <t>null, null, C25464, Country</t>
        </is>
      </c>
    </row>
    <row r="6">
      <c r="A6" s="1" t="inlineStr">
        <is>
          <t>DDF00261</t>
        </is>
      </c>
      <c r="B6" s="8" t="inlineStr">
        <is>
          <t>DDF00261</t>
        </is>
      </c>
      <c r="C6" s="1" t="inlineStr">
        <is>
          <t>The geographic scope is global (type.code = C68846) and a code has been specified for the specific area or the geographic scope is not global (type.code is not C68846) and no code has been specified for the specific area.</t>
        </is>
      </c>
      <c r="D6" s="1" t="inlineStr">
        <is>
          <t>partially executable - possible overreporting</t>
        </is>
      </c>
      <c r="E6" s="1" t="inlineStr">
        <is>
          <t>GeographicScope</t>
        </is>
      </c>
      <c r="F6" s="8" t="inlineStr">
        <is>
          <t>GeographicScope_6</t>
        </is>
      </c>
      <c r="G6" s="8" t="inlineStr">
        <is>
          <t>/study/documentedBy/1/versions/0/dateValues/0/geographicScopes/0</t>
        </is>
      </c>
      <c r="H6" s="8" t="inlineStr">
        <is>
          <t>code.standardCode.code, code.standardCode.decode, type.code, type.decode</t>
        </is>
      </c>
      <c r="I6" s="8" t="inlineStr">
        <is>
          <t>null, null, C41129, Region</t>
        </is>
      </c>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DDF00261</t>
        </is>
      </c>
      <c r="B2" s="1" t="inlineStr">
        <is>
          <t>1</t>
        </is>
      </c>
      <c r="C2" s="1" t="inlineStr">
        <is>
          <t>DDF00261</t>
        </is>
      </c>
      <c r="D2" s="1" t="inlineStr">
        <is>
          <t>The geographic scope is global (type.code = C68846) and a code has been specified for the specific area or the geographic scope is not global (type.code is not C68846) and no code has been specified for the specific area.</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3544715-7BEA-4B01-BA63-72D5B9A5B626}"/>
</file>

<file path=customXml/itemProps2.xml><?xml version="1.0" encoding="utf-8"?>
<ds:datastoreItem xmlns:ds="http://schemas.openxmlformats.org/officeDocument/2006/customXml" ds:itemID="{D57826E0-AB96-4945-A429-3A9DE3A9AB98}"/>
</file>

<file path=customXml/itemProps3.xml><?xml version="1.0" encoding="utf-8"?>
<ds:datastoreItem xmlns:ds="http://schemas.openxmlformats.org/officeDocument/2006/customXml" ds:itemID="{7120CF3D-370A-47C3-9851-C8A2F21B8E6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2025-12-15T17:09:17Z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