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2025-12-05T13:02:48</t>
        </is>
      </c>
    </row>
    <row r="3">
      <c r="A3" s="2" t="inlineStr">
        <is>
          <t>Total Runtime</t>
        </is>
      </c>
      <c r="B3" s="5" t="inlineStr">
        <is>
          <t>5.2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2025-11-12T18:00:31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Activity_1024</t>
        </is>
      </c>
      <c r="G2" s="8" t="n"/>
      <c r="H2" s="8" t="inlineStr">
        <is>
          <t>bcCategoryIds, bcSurrogateIds, biomedicalConceptIds, childIds, definedProcedures, id, name, parent_entity, parent_id, parent_rel, timelineId</t>
        </is>
      </c>
      <c r="I2" s="8" t="inlineStr">
        <is>
          <t>Not in dataset, Not in dataset, Not in dataset, Not in dataset, Not in dataset, Activity_1024, A1024, InterventionalStudyDesign, InterventionalStudyDesign_1, activities,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D9C82FE-4FF0-4F45-A340-B0340CD2D3DF}"/>
</file>

<file path=customXml/itemProps2.xml><?xml version="1.0" encoding="utf-8"?>
<ds:datastoreItem xmlns:ds="http://schemas.openxmlformats.org/officeDocument/2006/customXml" ds:itemID="{A14746A3-6134-4148-964E-A86B59E72AAC}"/>
</file>

<file path=customXml/itemProps3.xml><?xml version="1.0" encoding="utf-8"?>
<ds:datastoreItem xmlns:ds="http://schemas.openxmlformats.org/officeDocument/2006/customXml" ds:itemID="{9BDA3D48-D0F4-4B45-B141-8DCC9CB039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