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2025-12-05T13:03:43</t>
        </is>
      </c>
    </row>
    <row r="3">
      <c r="A3" s="2" t="inlineStr">
        <is>
          <t>Total Runtime</t>
        </is>
      </c>
      <c r="B3" s="5" t="inlineStr">
        <is>
          <t>4.89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2025-12-05T12:37:24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Activity_374</t>
        </is>
      </c>
      <c r="G2" s="8" t="n"/>
      <c r="H2" s="8" t="inlineStr">
        <is>
          <t>bcCategoryIds, bcSurrogateIds, biomedicalConceptIds, childIds, definedProcedures, id, name, parent_entity, parent_id, parent_rel, timelineId</t>
        </is>
      </c>
      <c r="I2" s="8" t="inlineStr">
        <is>
          <t>False, Not in dataset, False, False, False, Activity_374, A374,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Activity_375</t>
        </is>
      </c>
      <c r="G3" s="8" t="n"/>
      <c r="H3" s="8" t="inlineStr">
        <is>
          <t>bcCategoryIds, bcSurrogateIds, biomedicalConceptIds, childIds, definedProcedures, id, name, parent_entity, parent_id, parent_rel, timelineId</t>
        </is>
      </c>
      <c r="I3" s="8" t="inlineStr">
        <is>
          <t>False, Not in dataset, False, null, False, Activity_375, A375,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Activity_378</t>
        </is>
      </c>
      <c r="G4" s="8" t="n"/>
      <c r="H4" s="8" t="inlineStr">
        <is>
          <t>bcCategoryIds, bcSurrogateIds, biomedicalConceptIds, childIds, definedProcedures, id, name, parent_entity, parent_id, parent_rel, timelineId</t>
        </is>
      </c>
      <c r="I4" s="8" t="inlineStr">
        <is>
          <t>null, Not in dataset, False, False, False, Activity_378, A378,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Activity_379</t>
        </is>
      </c>
      <c r="G5" s="8" t="n"/>
      <c r="H5" s="8" t="inlineStr">
        <is>
          <t>bcCategoryIds, bcSurrogateIds, biomedicalConceptIds, childIds, definedProcedures, id, name, parent_entity, parent_id, parent_rel, timelineId</t>
        </is>
      </c>
      <c r="I5" s="8" t="inlineStr">
        <is>
          <t>null, Not in dataset, False, null, False, Activity_379, A379,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Activity_438</t>
        </is>
      </c>
      <c r="G6" s="8" t="n"/>
      <c r="H6" s="8" t="inlineStr">
        <is>
          <t>bcCategoryIds, bcSurrogateIds, biomedicalConceptIds, childIds, definedProcedures, id, name, parent_entity, parent_id, parent_rel, timelineId</t>
        </is>
      </c>
      <c r="I6" s="8" t="inlineStr">
        <is>
          <t>False, Not in dataset, null, False, False, Activity_438, A438,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Activity_439</t>
        </is>
      </c>
      <c r="G7" s="8" t="n"/>
      <c r="H7" s="8" t="inlineStr">
        <is>
          <t>bcCategoryIds, bcSurrogateIds, biomedicalConceptIds, childIds, definedProcedures, id, name, parent_entity, parent_id, parent_rel, timelineId</t>
        </is>
      </c>
      <c r="I7" s="8" t="inlineStr">
        <is>
          <t>False, Not in dataset, null, null, False, Activity_439, A439,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Activity_442</t>
        </is>
      </c>
      <c r="G8" s="8" t="n"/>
      <c r="H8" s="8" t="inlineStr">
        <is>
          <t>bcCategoryIds, bcSurrogateIds, biomedicalConceptIds, childIds, definedProcedures, id, name, parent_entity, parent_id, parent_rel, timelineId</t>
        </is>
      </c>
      <c r="I8" s="8" t="inlineStr">
        <is>
          <t>null, Not in dataset, null, False, False, Activity_442, A442,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Activity_443</t>
        </is>
      </c>
      <c r="G9" s="8" t="n"/>
      <c r="H9" s="8" t="inlineStr">
        <is>
          <t>bcCategoryIds, bcSurrogateIds, biomedicalConceptIds, childIds, definedProcedures, id, name, parent_entity, parent_id, parent_rel, timelineId</t>
        </is>
      </c>
      <c r="I9" s="8" t="inlineStr">
        <is>
          <t>null, Not in dataset, null, null, False, Activity_443, A443, InterventionalStudyDesign, InterventionalStudyDesign_1, activities, Not in dataset</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Activity_630</t>
        </is>
      </c>
      <c r="G10" s="8" t="n"/>
      <c r="H10" s="8" t="inlineStr">
        <is>
          <t>bcCategoryIds, bcSurrogateIds, biomedicalConceptIds, childIds, definedProcedures, id, name, parent_entity, parent_id, parent_rel, timelineId</t>
        </is>
      </c>
      <c r="I10" s="8" t="inlineStr">
        <is>
          <t>False, Not in dataset, False, False, null, Activity_630, A630, InterventionalStudyDesign, InterventionalStudyDesign_1, activities, Not in dataset</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Activity_631</t>
        </is>
      </c>
      <c r="G11" s="8" t="n"/>
      <c r="H11" s="8" t="inlineStr">
        <is>
          <t>bcCategoryIds, bcSurrogateIds, biomedicalConceptIds, childIds, definedProcedures, id, name, parent_entity, parent_id, parent_rel, timelineId</t>
        </is>
      </c>
      <c r="I11" s="8" t="inlineStr">
        <is>
          <t>False, Not in dataset, False, null, null, Activity_631, A631, InterventionalStudyDesign, InterventionalStudyDesign_1, activities, Not in dataset</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Activity_634</t>
        </is>
      </c>
      <c r="G12" s="8" t="n"/>
      <c r="H12" s="8" t="inlineStr">
        <is>
          <t>bcCategoryIds, bcSurrogateIds, biomedicalConceptIds, childIds, definedProcedures, id, name, parent_entity, parent_id, parent_rel, timelineId</t>
        </is>
      </c>
      <c r="I12" s="8" t="inlineStr">
        <is>
          <t>null, Not in dataset, False, False, null, Activity_634, A634, InterventionalStudyDesign, InterventionalStudyDesign_1, activities, Not in dataset</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Activity_635</t>
        </is>
      </c>
      <c r="G13" s="8" t="n"/>
      <c r="H13" s="8" t="inlineStr">
        <is>
          <t>bcCategoryIds, bcSurrogateIds, biomedicalConceptIds, childIds, definedProcedures, id, name, parent_entity, parent_id, parent_rel, timelineId</t>
        </is>
      </c>
      <c r="I13" s="8" t="inlineStr">
        <is>
          <t>null, Not in dataset, False, null, null, Activity_635, A635, InterventionalStudyDesign, InterventionalStudyDesign_1, activities, Not in dataset</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Activity_694</t>
        </is>
      </c>
      <c r="G14" s="8" t="n"/>
      <c r="H14" s="8" t="inlineStr">
        <is>
          <t>bcCategoryIds, bcSurrogateIds, biomedicalConceptIds, childIds, definedProcedures, id, name, parent_entity, parent_id, parent_rel, timelineId</t>
        </is>
      </c>
      <c r="I14" s="8" t="inlineStr">
        <is>
          <t>False, Not in dataset, null, False, null, Activity_694, A694, InterventionalStudyDesign, InterventionalStudyDesign_1, activities, Not in dataset</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Activity_695</t>
        </is>
      </c>
      <c r="G15" s="8" t="n"/>
      <c r="H15" s="8" t="inlineStr">
        <is>
          <t>bcCategoryIds, bcSurrogateIds, biomedicalConceptIds, childIds, definedProcedures, id, name, parent_entity, parent_id, parent_rel, timelineId</t>
        </is>
      </c>
      <c r="I15" s="8" t="inlineStr">
        <is>
          <t>False, Not in dataset, null, null, null, Activity_695, A695, InterventionalStudyDesign, InterventionalStudyDesign_1, activities, Not in dataset</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Activity_698</t>
        </is>
      </c>
      <c r="G16" s="8" t="n"/>
      <c r="H16" s="8" t="inlineStr">
        <is>
          <t>bcCategoryIds, bcSurrogateIds, biomedicalConceptIds, childIds, definedProcedures, id, name, parent_entity, parent_id, parent_rel, timelineId</t>
        </is>
      </c>
      <c r="I16" s="8" t="inlineStr">
        <is>
          <t>null, Not in dataset, null, False, null, Activity_698, A698, InterventionalStudyDesign, InterventionalStudyDesign_1, activities, Not in dataset</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Activity_699</t>
        </is>
      </c>
      <c r="G17" s="8" t="n"/>
      <c r="H17" s="8" t="inlineStr">
        <is>
          <t>bcCategoryIds, bcSurrogateIds, biomedicalConceptIds, childIds, definedProcedures, id, name, parent_entity, parent_id, parent_rel, timelineId</t>
        </is>
      </c>
      <c r="I17" s="8" t="inlineStr">
        <is>
          <t>null, Not in dataset, null, null, null, Activity_699, A699, InterventionalStudyDesign, InterventionalStudyDesign_1, activities, Not in dataset</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41D573E-D038-47B7-8219-B5273A5A3807}"/>
</file>

<file path=customXml/itemProps2.xml><?xml version="1.0" encoding="utf-8"?>
<ds:datastoreItem xmlns:ds="http://schemas.openxmlformats.org/officeDocument/2006/customXml" ds:itemID="{DAEA536B-18EA-4E92-BD68-0D9568BD2965}"/>
</file>

<file path=customXml/itemProps3.xml><?xml version="1.0" encoding="utf-8"?>
<ds:datastoreItem xmlns:ds="http://schemas.openxmlformats.org/officeDocument/2006/customXml" ds:itemID="{215A4D98-FABD-47B2-8464-BD68B5438C1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