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2025-12-05T13:03:33</t>
        </is>
      </c>
    </row>
    <row r="3">
      <c r="A3" s="2" t="inlineStr">
        <is>
          <t>Total Runtime</t>
        </is>
      </c>
      <c r="B3" s="5" t="inlineStr">
        <is>
          <t>5.18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2025-12-05T12:37:26</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8</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8</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Activity_352</t>
        </is>
      </c>
      <c r="G2" s="8" t="n"/>
      <c r="H2" s="8" t="inlineStr">
        <is>
          <t>bcCategoryIds, bcSurrogateIds, biomedicalConceptIds, childIds, definedProcedures, id, name, parent_entity, parent_id, parent_rel, timelineId</t>
        </is>
      </c>
      <c r="I2" s="8" t="inlineStr">
        <is>
          <t>Not in dataset, False, False, Not in dataset, False, Activity_352, A352, InterventionalStudyDesign, InterventionalStudyDesign_1, activities, Not in dataset</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Activity_368</t>
        </is>
      </c>
      <c r="G3" s="8" t="n"/>
      <c r="H3" s="8" t="inlineStr">
        <is>
          <t>bcCategoryIds, bcSurrogateIds, biomedicalConceptIds, childIds, definedProcedures, id, name, parent_entity, parent_id, parent_rel, timelineId</t>
        </is>
      </c>
      <c r="I3" s="8" t="inlineStr">
        <is>
          <t>Not in dataset, null, False, Not in dataset, False, Activity_368, A368, InterventionalStudyDesign, InterventionalStudyDesign_1, activities, Not in dataset</t>
        </is>
      </c>
    </row>
    <row r="4">
      <c r="A4" s="1" t="inlineStr">
        <is>
          <t>DDF00263</t>
        </is>
      </c>
      <c r="B4" s="8" t="inlineStr">
        <is>
          <t>DDF00263</t>
        </is>
      </c>
      <c r="C4" s="1" t="inlineStr">
        <is>
          <t>The activity does not refer to any procedure, biomedical concept, biomedical concept category, biomedical concept surrogate, child activity, or timeline.</t>
        </is>
      </c>
      <c r="D4" s="1" t="inlineStr">
        <is>
          <t>partially executable - possible overreporting</t>
        </is>
      </c>
      <c r="E4" s="1" t="inlineStr">
        <is>
          <t>Activity.xpt</t>
        </is>
      </c>
      <c r="F4" s="8" t="inlineStr">
        <is>
          <t>Activity_416</t>
        </is>
      </c>
      <c r="G4" s="8" t="n"/>
      <c r="H4" s="8" t="inlineStr">
        <is>
          <t>bcCategoryIds, bcSurrogateIds, biomedicalConceptIds, childIds, definedProcedures, id, name, parent_entity, parent_id, parent_rel, timelineId</t>
        </is>
      </c>
      <c r="I4" s="8" t="inlineStr">
        <is>
          <t>Not in dataset, False, null, Not in dataset, False, Activity_416, A416, InterventionalStudyDesign, InterventionalStudyDesign_1, activities, Not in dataset</t>
        </is>
      </c>
    </row>
    <row r="5">
      <c r="A5" s="1" t="inlineStr">
        <is>
          <t>DDF00263</t>
        </is>
      </c>
      <c r="B5" s="8" t="inlineStr">
        <is>
          <t>DDF00263</t>
        </is>
      </c>
      <c r="C5" s="1" t="inlineStr">
        <is>
          <t>The activity does not refer to any procedure, biomedical concept, biomedical concept category, biomedical concept surrogate, child activity, or timeline.</t>
        </is>
      </c>
      <c r="D5" s="1" t="inlineStr">
        <is>
          <t>partially executable - possible overreporting</t>
        </is>
      </c>
      <c r="E5" s="1" t="inlineStr">
        <is>
          <t>Activity.xpt</t>
        </is>
      </c>
      <c r="F5" s="8" t="inlineStr">
        <is>
          <t>Activity_432</t>
        </is>
      </c>
      <c r="G5" s="8" t="n"/>
      <c r="H5" s="8" t="inlineStr">
        <is>
          <t>bcCategoryIds, bcSurrogateIds, biomedicalConceptIds, childIds, definedProcedures, id, name, parent_entity, parent_id, parent_rel, timelineId</t>
        </is>
      </c>
      <c r="I5" s="8" t="inlineStr">
        <is>
          <t>Not in dataset, null, null, Not in dataset, False, Activity_432, A432, InterventionalStudyDesign, InterventionalStudyDesign_1, activities, Not in dataset</t>
        </is>
      </c>
    </row>
    <row r="6">
      <c r="A6" s="1" t="inlineStr">
        <is>
          <t>DDF00263</t>
        </is>
      </c>
      <c r="B6" s="8" t="inlineStr">
        <is>
          <t>DDF00263</t>
        </is>
      </c>
      <c r="C6" s="1" t="inlineStr">
        <is>
          <t>The activity does not refer to any procedure, biomedical concept, biomedical concept category, biomedical concept surrogate, child activity, or timeline.</t>
        </is>
      </c>
      <c r="D6" s="1" t="inlineStr">
        <is>
          <t>partially executable - possible overreporting</t>
        </is>
      </c>
      <c r="E6" s="1" t="inlineStr">
        <is>
          <t>Activity.xpt</t>
        </is>
      </c>
      <c r="F6" s="8" t="inlineStr">
        <is>
          <t>Activity_608</t>
        </is>
      </c>
      <c r="G6" s="8" t="n"/>
      <c r="H6" s="8" t="inlineStr">
        <is>
          <t>bcCategoryIds, bcSurrogateIds, biomedicalConceptIds, childIds, definedProcedures, id, name, parent_entity, parent_id, parent_rel, timelineId</t>
        </is>
      </c>
      <c r="I6" s="8" t="inlineStr">
        <is>
          <t>Not in dataset, False, False, Not in dataset, null, Activity_608, A608, InterventionalStudyDesign, InterventionalStudyDesign_1, activities, Not in dataset</t>
        </is>
      </c>
    </row>
    <row r="7">
      <c r="A7" s="1" t="inlineStr">
        <is>
          <t>DDF00263</t>
        </is>
      </c>
      <c r="B7" s="8" t="inlineStr">
        <is>
          <t>DDF00263</t>
        </is>
      </c>
      <c r="C7" s="1" t="inlineStr">
        <is>
          <t>The activity does not refer to any procedure, biomedical concept, biomedical concept category, biomedical concept surrogate, child activity, or timeline.</t>
        </is>
      </c>
      <c r="D7" s="1" t="inlineStr">
        <is>
          <t>partially executable - possible overreporting</t>
        </is>
      </c>
      <c r="E7" s="1" t="inlineStr">
        <is>
          <t>Activity.xpt</t>
        </is>
      </c>
      <c r="F7" s="8" t="inlineStr">
        <is>
          <t>Activity_624</t>
        </is>
      </c>
      <c r="G7" s="8" t="n"/>
      <c r="H7" s="8" t="inlineStr">
        <is>
          <t>bcCategoryIds, bcSurrogateIds, biomedicalConceptIds, childIds, definedProcedures, id, name, parent_entity, parent_id, parent_rel, timelineId</t>
        </is>
      </c>
      <c r="I7" s="8" t="inlineStr">
        <is>
          <t>Not in dataset, null, False, Not in dataset, null, Activity_624, A624, InterventionalStudyDesign, InterventionalStudyDesign_1, activities, Not in dataset</t>
        </is>
      </c>
    </row>
    <row r="8">
      <c r="A8" s="1" t="inlineStr">
        <is>
          <t>DDF00263</t>
        </is>
      </c>
      <c r="B8" s="8" t="inlineStr">
        <is>
          <t>DDF00263</t>
        </is>
      </c>
      <c r="C8" s="1" t="inlineStr">
        <is>
          <t>The activity does not refer to any procedure, biomedical concept, biomedical concept category, biomedical concept surrogate, child activity, or timeline.</t>
        </is>
      </c>
      <c r="D8" s="1" t="inlineStr">
        <is>
          <t>partially executable - possible overreporting</t>
        </is>
      </c>
      <c r="E8" s="1" t="inlineStr">
        <is>
          <t>Activity.xpt</t>
        </is>
      </c>
      <c r="F8" s="8" t="inlineStr">
        <is>
          <t>Activity_672</t>
        </is>
      </c>
      <c r="G8" s="8" t="n"/>
      <c r="H8" s="8" t="inlineStr">
        <is>
          <t>bcCategoryIds, bcSurrogateIds, biomedicalConceptIds, childIds, definedProcedures, id, name, parent_entity, parent_id, parent_rel, timelineId</t>
        </is>
      </c>
      <c r="I8" s="8" t="inlineStr">
        <is>
          <t>Not in dataset, False, null, Not in dataset, null, Activity_672, A672, InterventionalStudyDesign, InterventionalStudyDesign_1, activities, Not in dataset</t>
        </is>
      </c>
    </row>
    <row r="9">
      <c r="A9" s="1" t="inlineStr">
        <is>
          <t>DDF00263</t>
        </is>
      </c>
      <c r="B9" s="8" t="inlineStr">
        <is>
          <t>DDF00263</t>
        </is>
      </c>
      <c r="C9" s="1" t="inlineStr">
        <is>
          <t>The activity does not refer to any procedure, biomedical concept, biomedical concept category, biomedical concept surrogate, child activity, or timeline.</t>
        </is>
      </c>
      <c r="D9" s="1" t="inlineStr">
        <is>
          <t>partially executable - possible overreporting</t>
        </is>
      </c>
      <c r="E9" s="1" t="inlineStr">
        <is>
          <t>Activity.xpt</t>
        </is>
      </c>
      <c r="F9" s="8" t="inlineStr">
        <is>
          <t>Activity_688</t>
        </is>
      </c>
      <c r="G9" s="8" t="n"/>
      <c r="H9" s="8" t="inlineStr">
        <is>
          <t>bcCategoryIds, bcSurrogateIds, biomedicalConceptIds, childIds, definedProcedures, id, name, parent_entity, parent_id, parent_rel, timelineId</t>
        </is>
      </c>
      <c r="I9" s="8" t="inlineStr">
        <is>
          <t>Not in dataset, null, null, Not in dataset, null, Activity_688, A688, InterventionalStudyDesign, InterventionalStudyDesign_1, activities, Not in dataset</t>
        </is>
      </c>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02FDD49E-13B8-4DE5-909D-78F9C0FDE9EC}"/>
</file>

<file path=customXml/itemProps2.xml><?xml version="1.0" encoding="utf-8"?>
<ds:datastoreItem xmlns:ds="http://schemas.openxmlformats.org/officeDocument/2006/customXml" ds:itemID="{EF10F317-2ADC-45DE-8BBC-8CF0D78C786B}"/>
</file>

<file path=customXml/itemProps3.xml><?xml version="1.0" encoding="utf-8"?>
<ds:datastoreItem xmlns:ds="http://schemas.openxmlformats.org/officeDocument/2006/customXml" ds:itemID="{FA9F858C-1632-4C6D-A457-4D395FA3573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2025-12-05T13:03:33Z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