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2025-12-05T13:19:00</t>
        </is>
      </c>
    </row>
    <row r="3">
      <c r="A3" s="2" t="inlineStr">
        <is>
          <t>Total Runtime</t>
        </is>
      </c>
      <c r="B3" s="5" t="inlineStr">
        <is>
          <t>4.76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row>
    <row r="10">
      <c r="A10" s="2" t="inlineStr">
        <is>
          <t>Modified Time Stamp</t>
        </is>
      </c>
      <c r="B10" s="5" t="inlineStr">
        <is>
          <t>2025-12-05T12:30:17</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29"/>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Activity</t>
        </is>
      </c>
      <c r="B2" s="1" t="n">
        <v>8</v>
      </c>
    </row>
    <row r="3">
      <c r="A3" s="1" t="n"/>
      <c r="B3" s="1" t="n"/>
    </row>
    <row r="4">
      <c r="A4" s="1" t="n"/>
      <c r="B4" s="1" t="n"/>
    </row>
    <row r="5">
      <c r="A5" s="1" t="n"/>
      <c r="B5" s="1" t="n"/>
    </row>
    <row r="6">
      <c r="A6" s="1" t="n"/>
      <c r="B6" s="1" t="n"/>
    </row>
    <row r="7">
      <c r="A7" s="1" t="n"/>
      <c r="B7" s="1" t="n"/>
    </row>
    <row r="8">
      <c r="A8" s="1" t="n"/>
      <c r="B8" s="1" t="n"/>
    </row>
    <row r="9">
      <c r="A9" s="1" t="n"/>
      <c r="B9" s="1" t="n"/>
    </row>
    <row r="10">
      <c r="A10" s="1" t="n"/>
      <c r="B10" s="1" t="n"/>
    </row>
    <row r="11">
      <c r="A11" s="1" t="n"/>
      <c r="B11" s="1" t="n"/>
    </row>
    <row r="12">
      <c r="A12" s="1" t="n"/>
      <c r="B12" s="1" t="n"/>
    </row>
    <row r="13">
      <c r="A13" s="1" t="n"/>
      <c r="B13" s="1" t="n"/>
    </row>
    <row r="14">
      <c r="A14" s="1" t="n"/>
      <c r="B14" s="1" t="n"/>
    </row>
    <row r="15">
      <c r="A15" s="1" t="n"/>
      <c r="B15" s="1" t="n"/>
    </row>
    <row r="16">
      <c r="A16" s="1" t="n"/>
      <c r="B16" s="1" t="n"/>
    </row>
    <row r="17">
      <c r="A17" s="1" t="n"/>
      <c r="B17" s="1" t="n"/>
    </row>
    <row r="18">
      <c r="A18" s="1" t="n"/>
      <c r="B18" s="1" t="n"/>
    </row>
    <row r="19">
      <c r="A19" s="1" t="n"/>
      <c r="B19" s="1" t="n"/>
    </row>
    <row r="20">
      <c r="A20" s="1" t="n"/>
      <c r="B20" s="1" t="n"/>
    </row>
    <row r="21">
      <c r="A21" s="1" t="n"/>
      <c r="B21" s="1" t="n"/>
    </row>
    <row r="22">
      <c r="A22" s="1" t="n"/>
      <c r="B22" s="1" t="n"/>
    </row>
    <row r="23">
      <c r="A23" s="1" t="n"/>
      <c r="B23" s="1" t="n"/>
    </row>
    <row r="24">
      <c r="A24" s="1" t="n"/>
      <c r="B24" s="1" t="n"/>
    </row>
    <row r="25">
      <c r="A25" s="1" t="n"/>
      <c r="B25" s="1" t="n"/>
    </row>
    <row r="26">
      <c r="A26" s="1" t="n"/>
      <c r="B26" s="1" t="n"/>
    </row>
    <row r="27">
      <c r="A27" s="1" t="n"/>
      <c r="B27" s="1" t="n"/>
    </row>
    <row r="28">
      <c r="A28" s="1" t="n"/>
      <c r="B28" s="1" t="n"/>
    </row>
    <row r="29">
      <c r="A29" s="1" t="n"/>
      <c r="B29" s="1" t="n"/>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n"/>
      <c r="B2" s="1" t="n"/>
      <c r="C2" s="1" t="n"/>
      <c r="D2" s="1" t="n"/>
      <c r="E2" s="1" t="n"/>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n"/>
      <c r="B2" s="8" t="n"/>
      <c r="C2" s="1" t="n"/>
      <c r="D2" s="1" t="n"/>
      <c r="E2" s="1" t="n"/>
      <c r="F2" s="8" t="n"/>
      <c r="G2" s="8" t="n"/>
      <c r="H2" s="8" t="n"/>
      <c r="I2" s="8" t="n"/>
    </row>
    <row r="3">
      <c r="A3" s="1" t="n"/>
      <c r="B3" s="8" t="n"/>
      <c r="C3" s="1" t="n"/>
      <c r="D3" s="1" t="n"/>
      <c r="E3" s="1" t="n"/>
      <c r="F3" s="8" t="n"/>
      <c r="G3" s="8" t="n"/>
      <c r="H3" s="8" t="n"/>
      <c r="I3" s="8" t="n"/>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DDF00263</t>
        </is>
      </c>
      <c r="B2" s="1" t="inlineStr">
        <is>
          <t>1</t>
        </is>
      </c>
      <c r="C2" s="1" t="inlineStr">
        <is>
          <t>DDF00263</t>
        </is>
      </c>
      <c r="D2" s="1" t="inlineStr">
        <is>
          <t>The activity does not refer to any procedure, biomedical concept, biomedical concept category, biomedical concept surrogate, child activity, or timeline.</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73DB676C-9A16-4BB0-AFEB-FA0FD437DBA5}"/>
</file>

<file path=customXml/itemProps2.xml><?xml version="1.0" encoding="utf-8"?>
<ds:datastoreItem xmlns:ds="http://schemas.openxmlformats.org/officeDocument/2006/customXml" ds:itemID="{95C4C71B-8CD1-430A-88EA-76537A2A3847}"/>
</file>

<file path=customXml/itemProps3.xml><?xml version="1.0" encoding="utf-8"?>
<ds:datastoreItem xmlns:ds="http://schemas.openxmlformats.org/officeDocument/2006/customXml" ds:itemID="{F14286C3-0CB8-4839-A7F2-2A03251A33C6}"/>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2025-12-05T13:19:00Z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