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225" tabRatio="600" firstSheet="0" activeTab="0" autoFilterDateGrouping="1"/>
  </bookViews>
  <sheets>
    <sheet name="Conformance Details" sheetId="1" state="visible" r:id="rId1"/>
    <sheet name="Dataset Details" sheetId="2" state="visible" r:id="rId2"/>
    <sheet name="Issue Summary" sheetId="3" state="visible" r:id="rId3"/>
    <sheet name="Issue Details" sheetId="4" state="visible" r:id="rId4"/>
    <sheet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A1D0CA"/>
        <bgColor indexed="64"/>
      </patternFill>
    </fill>
    <fill>
      <patternFill patternType="solid">
        <fgColor rgb="FFEDAA00"/>
        <bgColor indexed="64"/>
      </patternFill>
    </fill>
    <fill>
      <patternFill patternType="solid">
        <fgColor rgb="00C97E00"/>
      </patternFill>
    </fill>
    <fill>
      <patternFill patternType="solid">
        <fgColor rgb="00EDF3F1"/>
      </patternFill>
    </fill>
    <fill>
      <patternFill patternType="solid">
        <fgColor rgb="002E5F5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2E5F5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0" fontId="0" fillId="2" borderId="0" pivotButton="0" quotePrefix="0" xfId="0"/>
    <xf numFmtId="49" fontId="0" fillId="0" borderId="0" pivotButton="0" quotePrefix="0" xfId="0"/>
    <xf numFmtId="49" fontId="0" fillId="0" borderId="0" pivotButton="0" quotePrefix="1" xfId="0"/>
    <xf numFmtId="0" fontId="0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horizontal="center"/>
    </xf>
    <xf numFmtId="49" fontId="0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5" borderId="1" pivotButton="0" quotePrefix="0" xfId="0"/>
    <xf numFmtId="0" fontId="4" fillId="0" borderId="1" pivotButton="0" quotePrefix="0" xfId="0"/>
    <xf numFmtId="49" fontId="4" fillId="0" borderId="1" pivotButton="0" quotePrefix="0" xfId="0"/>
    <xf numFmtId="49" fontId="4" fillId="0" borderId="1" pivotButton="0" quotePrefix="1" xfId="0"/>
    <xf numFmtId="0" fontId="2" fillId="6" borderId="2" applyAlignment="1" pivotButton="0" quotePrefix="0" xfId="0">
      <alignment vertical="center" wrapText="1"/>
    </xf>
  </cellXfs>
  <cellStyles count="1">
    <cellStyle name="Normal" xfId="0" builtinId="0"/>
  </cellStyles>
  <dxfs count="16"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rgb="FFC94543"/>
        </patternFill>
      </fill>
    </dxf>
    <dxf>
      <fill>
        <patternFill>
          <bgColor rgb="FFC94543"/>
        </patternFill>
      </fill>
    </dxf>
    <dxf>
      <fill>
        <patternFill>
          <bgColor rgb="FFEDAA00"/>
        </patternFill>
      </fill>
    </dxf>
    <dxf>
      <fill>
        <patternFill>
          <bgColor rgb="FF40B4E5"/>
        </patternFill>
      </fill>
    </dxf>
    <dxf>
      <fill>
        <patternFill>
          <bgColor rgb="FFC94543"/>
        </patternFill>
      </fill>
    </dxf>
    <dxf>
      <fill>
        <patternFill>
          <bgColor rgb="FFCCE6E3"/>
        </patternFill>
      </fill>
    </dxf>
    <dxf>
      <fill>
        <patternFill>
          <bgColor rgb="FFA1D0CA"/>
        </patternFill>
      </fill>
    </dxf>
    <dxf>
      <font>
        <i val="1"/>
        <color rgb="00999999"/>
      </font>
      <fill>
        <patternFill patternType="solid">
          <fgColor rgb="00F0F0F0"/>
        </patternFill>
      </fill>
    </dxf>
    <dxf>
      <fill>
        <patternFill patternType="solid">
          <fgColor rgb="00F2F5F4"/>
        </patternFill>
      </fill>
    </dxf>
    <dxf>
      <fill>
        <patternFill patternType="solid">
          <fgColor rgb="00BFE3F5"/>
        </patternFill>
      </fill>
    </dxf>
    <dxf>
      <fill>
        <patternFill patternType="solid">
          <fgColor rgb="00FDE7B0"/>
        </patternFill>
      </fill>
    </dxf>
    <dxf>
      <fill>
        <patternFill patternType="solid">
          <fgColor rgb="00F4C7C3"/>
        </patternFill>
      </fill>
    </dxf>
    <dxf>
      <fill>
        <patternFill patternType="solid">
          <fgColor rgb="00E6A6A0"/>
        </patternFill>
      </fill>
    </dxf>
    <dxf>
      <fill>
        <patternFill patternType="solid">
          <fgColor rgb="00C6E8C0"/>
        </patternFill>
      </fill>
    </dxf>
  </dxfs>
  <tableStyles count="1" defaultTableStyle="CDISC" defaultPivotStyle="PivotStyleLight16">
    <tableStyle name="CDISC" pivot="0" count="2">
      <tableStyleElement type="headerRow" dxfId="8"/>
      <tableStyleElement type="secondRow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002E5F55"/>
    <outlinePr summaryBelow="1" summaryRight="1"/>
    <pageSetUpPr/>
  </sheetPr>
  <dimension ref="A1:B16"/>
  <sheetViews>
    <sheetView tabSelected="1" workbookViewId="0">
      <selection activeCell="A1" sqref="A1:B1"/>
    </sheetView>
  </sheetViews>
  <sheetFormatPr baseColWidth="8" defaultColWidth="8.85546875" defaultRowHeight="15"/>
  <cols>
    <col width="22.42578125" customWidth="1" min="1" max="1"/>
    <col width="82.42578125" customWidth="1" style="10" min="2" max="2"/>
  </cols>
  <sheetData>
    <row r="1">
      <c r="A1" s="11" t="inlineStr">
        <is>
          <t>Conformance Details</t>
        </is>
      </c>
      <c r="B1" s="12" t="n"/>
    </row>
    <row r="2">
      <c r="A2" s="13" t="inlineStr">
        <is>
          <t>Report Generation</t>
        </is>
      </c>
      <c r="B2" s="14" t="n"/>
    </row>
    <row r="3">
      <c r="A3" s="13" t="inlineStr">
        <is>
          <t>Total Runtime</t>
        </is>
      </c>
      <c r="B3" s="14" t="n"/>
    </row>
    <row r="4">
      <c r="A4" s="13" t="inlineStr">
        <is>
          <t>CORE Engine Version</t>
        </is>
      </c>
      <c r="B4" s="14" t="n"/>
    </row>
    <row r="5"/>
    <row r="6">
      <c r="A6" s="11" t="inlineStr">
        <is>
          <t>Standards Details</t>
        </is>
      </c>
      <c r="B6" s="12" t="n"/>
    </row>
    <row r="7">
      <c r="A7" s="13" t="inlineStr">
        <is>
          <t>Standard</t>
        </is>
      </c>
      <c r="B7" s="14" t="n"/>
    </row>
    <row r="8">
      <c r="A8" s="13" t="inlineStr">
        <is>
          <t>Sub-Standard</t>
        </is>
      </c>
      <c r="B8" s="15" t="inlineStr">
        <is>
          <t>NAP</t>
        </is>
      </c>
    </row>
    <row r="9">
      <c r="A9" s="13" t="inlineStr">
        <is>
          <t>Version</t>
        </is>
      </c>
      <c r="B9" s="14" t="n"/>
    </row>
    <row r="10">
      <c r="A10" s="13" t="inlineStr">
        <is>
          <t>CT Version</t>
        </is>
      </c>
      <c r="B10" s="16" t="n"/>
    </row>
    <row r="11">
      <c r="A11" s="13" t="inlineStr">
        <is>
          <t>Define-XML Version</t>
        </is>
      </c>
      <c r="B11" s="16" t="n"/>
    </row>
    <row r="12">
      <c r="A12" s="13" t="inlineStr">
        <is>
          <t>UNII Version</t>
        </is>
      </c>
      <c r="B12" s="15" t="inlineStr">
        <is>
          <t>not configured</t>
        </is>
      </c>
    </row>
    <row r="13">
      <c r="A13" s="13" t="inlineStr">
        <is>
          <t>Med-RT Version</t>
        </is>
      </c>
      <c r="B13" s="15" t="inlineStr">
        <is>
          <t>not configured</t>
        </is>
      </c>
    </row>
    <row r="14">
      <c r="A14" s="13" t="inlineStr">
        <is>
          <t>MedDRA Version</t>
        </is>
      </c>
      <c r="B14" s="15" t="inlineStr">
        <is>
          <t>not configured</t>
        </is>
      </c>
    </row>
    <row r="15">
      <c r="A15" s="13" t="inlineStr">
        <is>
          <t>WHODRUG Version</t>
        </is>
      </c>
      <c r="B15" s="15" t="inlineStr">
        <is>
          <t>not configured</t>
        </is>
      </c>
    </row>
    <row r="16">
      <c r="A16" s="13" t="inlineStr">
        <is>
          <t>SNOMED Version</t>
        </is>
      </c>
      <c r="B16" s="15" t="inlineStr">
        <is>
          <t>not configured</t>
        </is>
      </c>
    </row>
  </sheetData>
  <mergeCells count="2">
    <mergeCell ref="A6:B6"/>
    <mergeCell ref="A1:B1"/>
  </mergeCells>
  <conditionalFormatting sqref="B1:B1048576">
    <cfRule type="cellIs" priority="2" operator="equal" dxfId="9">
      <formula>"not configured"</formula>
    </cfRule>
  </conditionalFormatting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>
  <sheetPr codeName="Sheet2">
    <tabColor rgb="005B8A7D"/>
    <outlinePr summaryBelow="1" summaryRight="1"/>
    <pageSetUpPr/>
  </sheetPr>
  <dimension ref="A1:F2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bestFit="1" customWidth="1" min="1" max="1"/>
    <col width="36" customWidth="1" min="2" max="2"/>
    <col width="57.28515625" customWidth="1" min="3" max="3"/>
    <col width="22.5703125" bestFit="1" customWidth="1" min="4" max="4"/>
    <col width="10.42578125" customWidth="1" min="5" max="5"/>
    <col width="21.42578125" customWidth="1" min="6" max="6"/>
  </cols>
  <sheetData>
    <row r="1" ht="20" customHeight="1">
      <c r="A1" s="17" t="inlineStr">
        <is>
          <t>Dataset</t>
        </is>
      </c>
      <c r="B1" s="17" t="inlineStr">
        <is>
          <t>Label</t>
        </is>
      </c>
      <c r="C1" s="17" t="inlineStr">
        <is>
          <t>Location</t>
        </is>
      </c>
      <c r="D1" s="17" t="inlineStr">
        <is>
          <t>Modified Time Stamp</t>
        </is>
      </c>
      <c r="E1" s="17" t="inlineStr">
        <is>
          <t>Size (kb)</t>
        </is>
      </c>
      <c r="F1" s="17" t="inlineStr">
        <is>
          <t>Number of Records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</sheetData>
  <autoFilter ref="A1:F1"/>
  <conditionalFormatting sqref="A2:F1048576">
    <cfRule type="expression" priority="1" dxfId="10" stopIfTrue="0">
      <formula>MOD(ROW(),2)=0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tabColor rgb="00C97E00"/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bestFit="1" customWidth="1" min="1" max="1"/>
    <col width="17" customWidth="1" min="2" max="2"/>
    <col width="66" customWidth="1" min="3" max="3"/>
    <col width="10.5703125" customWidth="1" min="4" max="4"/>
    <col width="65.140625" customWidth="1" min="5" max="5"/>
  </cols>
  <sheetData>
    <row r="1" ht="20" customHeight="1">
      <c r="A1" s="17" t="inlineStr">
        <is>
          <t>Dataset</t>
        </is>
      </c>
      <c r="B1" s="17" t="inlineStr">
        <is>
          <t>CORE-ID</t>
        </is>
      </c>
      <c r="C1" s="17" t="inlineStr">
        <is>
          <t>Message</t>
        </is>
      </c>
      <c r="D1" s="17" t="inlineStr">
        <is>
          <t>Issues</t>
        </is>
      </c>
      <c r="E1" s="17" t="inlineStr">
        <is>
          <t>Explanation</t>
        </is>
      </c>
    </row>
    <row r="2">
      <c r="A2" s="1" t="n"/>
      <c r="B2" s="1" t="n"/>
      <c r="C2" s="1" t="n"/>
    </row>
    <row r="3">
      <c r="B3" s="1" t="n"/>
      <c r="C3" s="1" t="n"/>
    </row>
    <row r="4">
      <c r="B4" s="1" t="n"/>
      <c r="C4" s="1" t="n"/>
    </row>
    <row r="5">
      <c r="B5" s="1" t="n"/>
      <c r="C5" s="1" t="n"/>
    </row>
    <row r="6">
      <c r="B6" s="1" t="n"/>
      <c r="C6" s="1" t="n"/>
    </row>
    <row r="7">
      <c r="B7" s="1" t="n"/>
      <c r="C7" s="1" t="n"/>
    </row>
    <row r="8">
      <c r="B8" s="1" t="n"/>
      <c r="C8" s="1" t="n"/>
    </row>
    <row r="9">
      <c r="B9" s="1" t="n"/>
      <c r="C9" s="1" t="n"/>
    </row>
    <row r="10">
      <c r="B10" s="1" t="n"/>
      <c r="C10" s="1" t="n"/>
    </row>
    <row r="11">
      <c r="B11" s="1" t="n"/>
      <c r="C11" s="1" t="n"/>
    </row>
    <row r="12">
      <c r="B12" s="1" t="n"/>
      <c r="C12" s="1" t="n"/>
    </row>
    <row r="13">
      <c r="B13" s="1" t="n"/>
      <c r="C13" s="1" t="n"/>
    </row>
    <row r="14">
      <c r="B14" s="1" t="n"/>
      <c r="C14" s="1" t="n"/>
    </row>
    <row r="15">
      <c r="B15" s="1" t="n"/>
      <c r="C15" s="1" t="n"/>
    </row>
    <row r="16">
      <c r="B16" s="1" t="n"/>
      <c r="C16" s="1" t="n"/>
    </row>
    <row r="17">
      <c r="B17" s="1" t="n"/>
      <c r="C17" s="1" t="n"/>
    </row>
    <row r="18">
      <c r="B18" s="1" t="n"/>
      <c r="C18" s="1" t="n"/>
    </row>
    <row r="19">
      <c r="B19" s="1" t="n"/>
      <c r="C19" s="1" t="n"/>
    </row>
    <row r="20">
      <c r="B20" s="1" t="n"/>
      <c r="C20" s="1" t="n"/>
    </row>
    <row r="21">
      <c r="B21" s="1" t="n"/>
      <c r="C21" s="1" t="n"/>
    </row>
    <row r="22">
      <c r="B22" s="1" t="n"/>
      <c r="C22" s="1" t="n"/>
    </row>
    <row r="23">
      <c r="B23" s="1" t="n"/>
      <c r="C23" s="1" t="n"/>
    </row>
    <row r="24">
      <c r="B24" s="1" t="n"/>
      <c r="C24" s="1" t="n"/>
    </row>
    <row r="25">
      <c r="B25" s="1" t="n"/>
      <c r="C25" s="1" t="n"/>
    </row>
    <row r="26">
      <c r="B26" s="1" t="n"/>
      <c r="C26" s="1" t="n"/>
    </row>
    <row r="27">
      <c r="B27" s="1" t="n"/>
      <c r="C27" s="1" t="n"/>
    </row>
    <row r="28">
      <c r="B28" s="1" t="n"/>
      <c r="C28" s="1" t="n"/>
    </row>
    <row r="29">
      <c r="B29" s="1" t="n"/>
      <c r="C29" s="1" t="n"/>
    </row>
    <row r="30">
      <c r="B30" s="1" t="n"/>
      <c r="C30" s="1" t="n"/>
    </row>
    <row r="31">
      <c r="B31" s="1" t="n"/>
      <c r="C31" s="1" t="n"/>
    </row>
    <row r="32">
      <c r="B32" s="1" t="n"/>
      <c r="C32" s="1" t="n"/>
    </row>
    <row r="33">
      <c r="B33" s="1" t="n"/>
      <c r="C33" s="1" t="n"/>
    </row>
    <row r="34">
      <c r="B34" s="1" t="n"/>
      <c r="C34" s="1" t="n"/>
    </row>
    <row r="35">
      <c r="B35" s="1" t="n"/>
      <c r="C35" s="1" t="n"/>
    </row>
    <row r="36">
      <c r="B36" s="1" t="n"/>
      <c r="C36" s="1" t="n"/>
    </row>
    <row r="37">
      <c r="B37" s="1" t="n"/>
      <c r="C37" s="1" t="n"/>
    </row>
    <row r="38">
      <c r="B38" s="1" t="n"/>
      <c r="C38" s="1" t="n"/>
    </row>
    <row r="39">
      <c r="B39" s="1" t="n"/>
      <c r="C39" s="1" t="n"/>
    </row>
    <row r="40">
      <c r="B40" s="1" t="n"/>
      <c r="C40" s="1" t="n"/>
    </row>
    <row r="41">
      <c r="B41" s="1" t="n"/>
      <c r="C41" s="1" t="n"/>
    </row>
    <row r="42">
      <c r="B42" s="1" t="n"/>
      <c r="C42" s="1" t="n"/>
    </row>
    <row r="43">
      <c r="B43" s="1" t="n"/>
      <c r="C43" s="1" t="n"/>
    </row>
    <row r="44">
      <c r="B44" s="1" t="n"/>
      <c r="C44" s="1" t="n"/>
    </row>
    <row r="45">
      <c r="B45" s="1" t="n"/>
      <c r="C45" s="1" t="n"/>
    </row>
    <row r="46">
      <c r="B46" s="1" t="n"/>
      <c r="C46" s="1" t="n"/>
    </row>
    <row r="47">
      <c r="B47" s="1" t="n"/>
      <c r="C47" s="1" t="n"/>
    </row>
    <row r="48">
      <c r="B48" s="1" t="n"/>
      <c r="C48" s="1" t="n"/>
    </row>
    <row r="49">
      <c r="B49" s="1" t="n"/>
      <c r="C49" s="1" t="n"/>
    </row>
    <row r="50">
      <c r="B50" s="1" t="n"/>
      <c r="C50" s="1" t="n"/>
    </row>
    <row r="51">
      <c r="B51" s="1" t="n"/>
      <c r="C51" s="1" t="n"/>
    </row>
    <row r="52">
      <c r="B52" s="1" t="n"/>
      <c r="C52" s="1" t="n"/>
    </row>
    <row r="53">
      <c r="B53" s="1" t="n"/>
      <c r="C53" s="1" t="n"/>
    </row>
    <row r="54">
      <c r="B54" s="1" t="n"/>
      <c r="C54" s="1" t="n"/>
    </row>
    <row r="55">
      <c r="B55" s="1" t="n"/>
      <c r="C55" s="1" t="n"/>
    </row>
    <row r="56">
      <c r="B56" s="1" t="n"/>
      <c r="C56" s="1" t="n"/>
    </row>
  </sheetData>
  <autoFilter ref="A1:E1"/>
  <conditionalFormatting sqref="A2:E1048576">
    <cfRule type="expression" priority="1" dxfId="10" stopIfTrue="0">
      <formula>MOD(ROW(),2)=0</formula>
    </cfRule>
  </conditionalFormatting>
  <pageMargins left="0.7086614173228347" right="0.7086614173228347" top="0.7480314960629921" bottom="0.7480314960629921" header="0.3149606299212598" footer="0.3149606299212598"/>
  <pageSetup orientation="landscape" horizontalDpi="90" verticalDpi="90"/>
  <headerFooter>
    <oddHeader>&amp;L&amp;G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tabColor rgb="00B0413E"/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6.85546875" customWidth="1" min="1" max="1"/>
    <col width="59.140625" customWidth="1" style="1" min="2" max="2"/>
    <col width="15.42578125" bestFit="1" customWidth="1" min="3" max="3"/>
    <col width="13.85546875" customWidth="1" min="4" max="4"/>
    <col width="12.85546875" customWidth="1" min="5" max="5"/>
    <col width="12.28515625" customWidth="1" min="6" max="6"/>
    <col width="12" bestFit="1" customWidth="1" min="7" max="7"/>
    <col width="35.42578125" customWidth="1" style="1" min="8" max="8"/>
    <col width="64.42578125" customWidth="1" style="1" min="9" max="9"/>
  </cols>
  <sheetData>
    <row r="1" ht="20" customHeight="1">
      <c r="A1" s="17" t="inlineStr">
        <is>
          <t>CORE-ID</t>
        </is>
      </c>
      <c r="B1" s="17" t="inlineStr">
        <is>
          <t>Message</t>
        </is>
      </c>
      <c r="C1" s="17" t="inlineStr">
        <is>
          <t>Executability</t>
        </is>
      </c>
      <c r="D1" s="17" t="inlineStr">
        <is>
          <t>Dataset</t>
        </is>
      </c>
      <c r="E1" s="17" t="inlineStr">
        <is>
          <t>USUBJID</t>
        </is>
      </c>
      <c r="F1" s="17" t="inlineStr">
        <is>
          <t>Record</t>
        </is>
      </c>
      <c r="G1" s="17" t="inlineStr">
        <is>
          <t>Sequence</t>
        </is>
      </c>
      <c r="H1" s="17" t="inlineStr">
        <is>
          <t>Variable(s)</t>
        </is>
      </c>
      <c r="I1" s="17" t="inlineStr">
        <is>
          <t>Value(s)</t>
        </is>
      </c>
    </row>
    <row r="2">
      <c r="A2" s="1" t="n"/>
      <c r="B2" s="2" t="n"/>
      <c r="F2" s="2" t="n"/>
      <c r="I2" s="3" t="n"/>
    </row>
    <row r="3">
      <c r="A3" s="1" t="n"/>
      <c r="B3" s="2" t="n"/>
      <c r="F3" s="2" t="n"/>
      <c r="I3" s="3" t="n"/>
    </row>
    <row r="4">
      <c r="A4" s="1" t="n"/>
      <c r="B4" s="2" t="n"/>
      <c r="F4" s="2" t="n"/>
      <c r="I4" s="3" t="n"/>
    </row>
    <row r="5">
      <c r="A5" s="1" t="n"/>
      <c r="B5" s="2" t="n"/>
      <c r="F5" s="2" t="n"/>
      <c r="I5" s="3" t="n"/>
    </row>
    <row r="6">
      <c r="A6" s="1" t="n"/>
      <c r="B6" s="2" t="n"/>
      <c r="F6" s="2" t="n"/>
      <c r="I6" s="3" t="n"/>
    </row>
    <row r="7">
      <c r="A7" s="1" t="n"/>
      <c r="B7" s="2" t="n"/>
      <c r="F7" s="2" t="n"/>
      <c r="I7" s="3" t="n"/>
    </row>
    <row r="8">
      <c r="A8" s="1" t="n"/>
      <c r="B8" s="2" t="n"/>
      <c r="F8" s="2" t="n"/>
    </row>
    <row r="9">
      <c r="A9" s="1" t="n"/>
      <c r="B9" s="2" t="n"/>
      <c r="F9" s="2" t="n"/>
    </row>
    <row r="10">
      <c r="A10" s="1" t="n"/>
      <c r="B10" s="2" t="n"/>
      <c r="F10" s="2" t="n"/>
    </row>
    <row r="11">
      <c r="A11" s="1" t="n"/>
      <c r="B11" s="2" t="n"/>
      <c r="F11" s="2" t="n"/>
    </row>
    <row r="12">
      <c r="A12" s="1" t="n"/>
      <c r="B12" s="2" t="n"/>
      <c r="F12" s="2" t="n"/>
    </row>
    <row r="13">
      <c r="A13" s="1" t="n"/>
      <c r="B13" s="2" t="n"/>
      <c r="F13" s="2" t="n"/>
    </row>
    <row r="14">
      <c r="A14" s="1" t="n"/>
      <c r="B14" s="2" t="n"/>
      <c r="F14" s="2" t="n"/>
    </row>
    <row r="15">
      <c r="A15" s="1" t="n"/>
      <c r="B15" s="2" t="n"/>
      <c r="F15" s="2" t="n"/>
    </row>
    <row r="16">
      <c r="A16" s="1" t="n"/>
      <c r="B16" s="2" t="n"/>
      <c r="F16" s="2" t="n"/>
    </row>
    <row r="17">
      <c r="A17" s="1" t="n"/>
      <c r="B17" s="2" t="n"/>
      <c r="F17" s="2" t="n"/>
    </row>
    <row r="18">
      <c r="A18" s="1" t="n"/>
      <c r="B18" s="2" t="n"/>
      <c r="F18" s="2" t="n"/>
    </row>
    <row r="19">
      <c r="A19" s="1" t="n"/>
      <c r="B19" s="2" t="n"/>
      <c r="F19" s="2" t="n"/>
    </row>
    <row r="20">
      <c r="A20" s="1" t="n"/>
      <c r="B20" s="2" t="n"/>
      <c r="F20" s="2" t="n"/>
    </row>
    <row r="21">
      <c r="A21" s="1" t="n"/>
      <c r="B21" s="2" t="n"/>
      <c r="F21" s="2" t="n"/>
    </row>
    <row r="22">
      <c r="A22" s="1" t="n"/>
      <c r="B22" s="2" t="n"/>
      <c r="F22" s="2" t="n"/>
    </row>
    <row r="23">
      <c r="A23" s="1" t="n"/>
      <c r="B23" s="2" t="n"/>
      <c r="F23" s="2" t="n"/>
    </row>
    <row r="24">
      <c r="A24" s="1" t="n"/>
      <c r="B24" s="2" t="n"/>
      <c r="F24" s="2" t="n"/>
    </row>
    <row r="25">
      <c r="A25" s="1" t="n"/>
      <c r="B25" s="2" t="n"/>
      <c r="F25" s="2" t="n"/>
    </row>
    <row r="26">
      <c r="A26" s="1" t="n"/>
      <c r="B26" s="2" t="n"/>
      <c r="F26" s="2" t="n"/>
    </row>
    <row r="27">
      <c r="A27" s="1" t="n"/>
      <c r="B27" s="2" t="n"/>
      <c r="F27" s="2" t="n"/>
    </row>
    <row r="28">
      <c r="A28" s="1" t="n"/>
      <c r="B28" s="2" t="n"/>
      <c r="F28" s="2" t="n"/>
    </row>
    <row r="29">
      <c r="A29" s="1" t="n"/>
      <c r="B29" s="2" t="n"/>
      <c r="F29" s="2" t="n"/>
    </row>
    <row r="30">
      <c r="A30" s="1" t="n"/>
      <c r="B30" s="2" t="n"/>
      <c r="F30" s="2" t="n"/>
    </row>
    <row r="31">
      <c r="A31" s="1" t="n"/>
      <c r="B31" s="2" t="n"/>
      <c r="F31" s="2" t="n"/>
    </row>
    <row r="32">
      <c r="A32" s="1" t="n"/>
      <c r="B32" s="2" t="n"/>
      <c r="F32" s="2" t="n"/>
    </row>
    <row r="33">
      <c r="A33" s="1" t="n"/>
      <c r="B33" s="2" t="n"/>
      <c r="F33" s="2" t="n"/>
    </row>
    <row r="34">
      <c r="A34" s="1" t="n"/>
      <c r="B34" s="2" t="n"/>
      <c r="F34" s="2" t="n"/>
    </row>
    <row r="35">
      <c r="A35" s="1" t="n"/>
      <c r="B35" s="2" t="n"/>
      <c r="F35" s="2" t="n"/>
    </row>
    <row r="36">
      <c r="A36" s="1" t="n"/>
      <c r="B36" s="2" t="n"/>
      <c r="F36" s="2" t="n"/>
    </row>
    <row r="37">
      <c r="A37" s="1" t="n"/>
      <c r="B37" s="2" t="n"/>
      <c r="F37" s="2" t="n"/>
    </row>
    <row r="38">
      <c r="A38" s="1" t="n"/>
      <c r="B38" s="2" t="n"/>
      <c r="F38" s="2" t="n"/>
    </row>
    <row r="39">
      <c r="A39" s="1" t="n"/>
      <c r="B39" s="2" t="n"/>
      <c r="F39" s="2" t="n"/>
    </row>
    <row r="40">
      <c r="A40" s="1" t="n"/>
      <c r="B40" s="2" t="n"/>
      <c r="F40" s="2" t="n"/>
    </row>
    <row r="41">
      <c r="A41" s="1" t="n"/>
      <c r="B41" s="2" t="n"/>
      <c r="F41" s="2" t="n"/>
    </row>
    <row r="42">
      <c r="A42" s="1" t="n"/>
      <c r="B42" s="2" t="n"/>
      <c r="F42" s="2" t="n"/>
    </row>
    <row r="43">
      <c r="A43" s="1" t="n"/>
      <c r="B43" s="2" t="n"/>
      <c r="F43" s="2" t="n"/>
    </row>
    <row r="44">
      <c r="A44" s="1" t="n"/>
      <c r="B44" s="2" t="n"/>
      <c r="F44" s="2" t="n"/>
    </row>
    <row r="45">
      <c r="A45" s="1" t="n"/>
      <c r="B45" s="2" t="n"/>
      <c r="F45" s="2" t="n"/>
    </row>
    <row r="46">
      <c r="A46" s="1" t="n"/>
      <c r="B46" s="2" t="n"/>
      <c r="F46" s="2" t="n"/>
    </row>
    <row r="47">
      <c r="A47" s="1" t="n"/>
      <c r="B47" s="2" t="n"/>
      <c r="F47" s="2" t="n"/>
    </row>
    <row r="48">
      <c r="A48" s="1" t="n"/>
      <c r="B48" s="2" t="n"/>
      <c r="F48" s="2" t="n"/>
    </row>
    <row r="49">
      <c r="A49" s="1" t="n"/>
      <c r="B49" s="2" t="n"/>
      <c r="F49" s="2" t="n"/>
    </row>
    <row r="50">
      <c r="A50" s="1" t="n"/>
      <c r="B50" s="2" t="n"/>
      <c r="F50" s="2" t="n"/>
    </row>
    <row r="51">
      <c r="A51" s="1" t="n"/>
      <c r="B51" s="2" t="n"/>
      <c r="F51" s="2" t="n"/>
    </row>
    <row r="52">
      <c r="A52" s="1" t="n"/>
      <c r="B52" s="2" t="n"/>
      <c r="F52" s="2" t="n"/>
    </row>
    <row r="53">
      <c r="A53" s="1" t="n"/>
      <c r="B53" s="2" t="n"/>
      <c r="F53" s="2" t="n"/>
    </row>
    <row r="54">
      <c r="A54" s="1" t="n"/>
      <c r="B54" s="2" t="n"/>
      <c r="F54" s="2" t="n"/>
    </row>
    <row r="55">
      <c r="A55" s="1" t="n"/>
      <c r="B55" s="2" t="n"/>
      <c r="F55" s="2" t="n"/>
    </row>
    <row r="56">
      <c r="A56" s="1" t="n"/>
      <c r="B56" s="2" t="n"/>
      <c r="F56" s="2" t="n"/>
    </row>
    <row r="57">
      <c r="A57" s="1" t="n"/>
      <c r="B57" s="2" t="n"/>
      <c r="F57" s="2" t="n"/>
    </row>
    <row r="58">
      <c r="A58" s="1" t="n"/>
      <c r="B58" s="2" t="n"/>
      <c r="F58" s="2" t="n"/>
    </row>
    <row r="59">
      <c r="A59" s="1" t="n"/>
      <c r="B59" s="2" t="n"/>
      <c r="F59" s="2" t="n"/>
    </row>
    <row r="60">
      <c r="A60" s="1" t="n"/>
      <c r="B60" s="2" t="n"/>
      <c r="F60" s="2" t="n"/>
    </row>
    <row r="61">
      <c r="A61" s="1" t="n"/>
      <c r="B61" s="2" t="n"/>
      <c r="F61" s="2" t="n"/>
    </row>
    <row r="62">
      <c r="A62" s="1" t="n"/>
      <c r="B62" s="2" t="n"/>
      <c r="F62" s="2" t="n"/>
    </row>
    <row r="63">
      <c r="A63" s="1" t="n"/>
      <c r="B63" s="2" t="n"/>
      <c r="F63" s="2" t="n"/>
    </row>
    <row r="64">
      <c r="A64" s="1" t="n"/>
      <c r="B64" s="2" t="n"/>
      <c r="F64" s="2" t="n"/>
    </row>
    <row r="65">
      <c r="A65" s="1" t="n"/>
      <c r="B65" s="2" t="n"/>
      <c r="F65" s="2" t="n"/>
    </row>
    <row r="66">
      <c r="A66" s="1" t="n"/>
      <c r="B66" s="2" t="n"/>
      <c r="F66" s="2" t="n"/>
    </row>
    <row r="67">
      <c r="A67" s="1" t="n"/>
      <c r="B67" s="2" t="n"/>
      <c r="F67" s="2" t="n"/>
    </row>
    <row r="68">
      <c r="A68" s="1" t="n"/>
      <c r="B68" s="2" t="n"/>
      <c r="F68" s="2" t="n"/>
    </row>
    <row r="69">
      <c r="A69" s="1" t="n"/>
      <c r="B69" s="2" t="n"/>
      <c r="F69" s="2" t="n"/>
    </row>
    <row r="70">
      <c r="A70" s="1" t="n"/>
      <c r="B70" s="2" t="n"/>
      <c r="F70" s="2" t="n"/>
    </row>
    <row r="71">
      <c r="A71" s="1" t="n"/>
      <c r="B71" s="2" t="n"/>
      <c r="F71" s="2" t="n"/>
    </row>
    <row r="72">
      <c r="A72" s="1" t="n"/>
      <c r="B72" s="2" t="n"/>
      <c r="F72" s="2" t="n"/>
    </row>
    <row r="73">
      <c r="A73" s="1" t="n"/>
      <c r="B73" s="2" t="n"/>
      <c r="F73" s="2" t="n"/>
    </row>
    <row r="74">
      <c r="A74" s="1" t="n"/>
      <c r="B74" s="2" t="n"/>
      <c r="F74" s="2" t="n"/>
    </row>
    <row r="75">
      <c r="A75" s="1" t="n"/>
      <c r="B75" s="2" t="n"/>
      <c r="F75" s="2" t="n"/>
    </row>
    <row r="76">
      <c r="A76" s="1" t="n"/>
      <c r="B76" s="2" t="n"/>
      <c r="F76" s="2" t="n"/>
    </row>
    <row r="77">
      <c r="A77" s="1" t="n"/>
      <c r="B77" s="2" t="n"/>
      <c r="F77" s="2" t="n"/>
    </row>
    <row r="78">
      <c r="A78" s="1" t="n"/>
      <c r="B78" s="2" t="n"/>
      <c r="F78" s="2" t="n"/>
    </row>
    <row r="79">
      <c r="A79" s="1" t="n"/>
      <c r="B79" s="2" t="n"/>
      <c r="F79" s="2" t="n"/>
    </row>
    <row r="80">
      <c r="A80" s="1" t="n"/>
      <c r="B80" s="2" t="n"/>
      <c r="F80" s="2" t="n"/>
    </row>
    <row r="81">
      <c r="A81" s="1" t="n"/>
      <c r="B81" s="2" t="n"/>
      <c r="F81" s="2" t="n"/>
    </row>
    <row r="82">
      <c r="A82" s="1" t="n"/>
      <c r="B82" s="2" t="n"/>
      <c r="F82" s="2" t="n"/>
    </row>
    <row r="83">
      <c r="A83" s="1" t="n"/>
      <c r="B83" s="2" t="n"/>
      <c r="F83" s="2" t="n"/>
    </row>
    <row r="84">
      <c r="A84" s="1" t="n"/>
      <c r="B84" s="2" t="n"/>
      <c r="F84" s="2" t="n"/>
    </row>
    <row r="85">
      <c r="A85" s="1" t="n"/>
      <c r="B85" s="2" t="n"/>
      <c r="F85" s="2" t="n"/>
    </row>
    <row r="86">
      <c r="A86" s="1" t="n"/>
      <c r="B86" s="2" t="n"/>
      <c r="F86" s="2" t="n"/>
    </row>
    <row r="87">
      <c r="A87" s="1" t="n"/>
      <c r="B87" s="2" t="n"/>
      <c r="F87" s="2" t="n"/>
    </row>
    <row r="88">
      <c r="A88" s="1" t="n"/>
      <c r="B88" s="2" t="n"/>
      <c r="F88" s="2" t="n"/>
    </row>
    <row r="89">
      <c r="A89" s="1" t="n"/>
      <c r="B89" s="2" t="n"/>
      <c r="F89" s="2" t="n"/>
    </row>
    <row r="90">
      <c r="A90" s="1" t="n"/>
      <c r="B90" s="2" t="n"/>
      <c r="F90" s="2" t="n"/>
    </row>
    <row r="91">
      <c r="A91" s="1" t="n"/>
      <c r="B91" s="2" t="n"/>
      <c r="F91" s="2" t="n"/>
    </row>
    <row r="92">
      <c r="A92" s="1" t="n"/>
      <c r="B92" s="2" t="n"/>
      <c r="F92" s="2" t="n"/>
    </row>
    <row r="93">
      <c r="A93" s="1" t="n"/>
      <c r="B93" s="2" t="n"/>
      <c r="F93" s="2" t="n"/>
    </row>
    <row r="94">
      <c r="A94" s="1" t="n"/>
      <c r="B94" s="2" t="n"/>
      <c r="F94" s="2" t="n"/>
    </row>
    <row r="95">
      <c r="A95" s="1" t="n"/>
      <c r="B95" s="2" t="n"/>
      <c r="F95" s="2" t="n"/>
    </row>
    <row r="96">
      <c r="A96" s="1" t="n"/>
      <c r="B96" s="2" t="n"/>
      <c r="F96" s="2" t="n"/>
    </row>
    <row r="97">
      <c r="A97" s="1" t="n"/>
      <c r="B97" s="2" t="n"/>
      <c r="F97" s="2" t="n"/>
    </row>
    <row r="98">
      <c r="A98" s="1" t="n"/>
      <c r="B98" s="2" t="n"/>
      <c r="F98" s="2" t="n"/>
    </row>
    <row r="99">
      <c r="A99" s="1" t="n"/>
      <c r="B99" s="2" t="n"/>
      <c r="F99" s="2" t="n"/>
    </row>
    <row r="100">
      <c r="A100" s="1" t="n"/>
      <c r="B100" s="2" t="n"/>
      <c r="F100" s="2" t="n"/>
    </row>
    <row r="101">
      <c r="A101" s="1" t="n"/>
      <c r="B101" s="2" t="n"/>
      <c r="F101" s="2" t="n"/>
    </row>
    <row r="102">
      <c r="A102" s="1" t="n"/>
      <c r="B102" s="2" t="n"/>
      <c r="F102" s="2" t="n"/>
    </row>
    <row r="103">
      <c r="A103" s="1" t="n"/>
      <c r="B103" s="2" t="n"/>
      <c r="F103" s="2" t="n"/>
    </row>
    <row r="104">
      <c r="A104" s="1" t="n"/>
      <c r="B104" s="2" t="n"/>
      <c r="F104" s="2" t="n"/>
    </row>
    <row r="105">
      <c r="A105" s="1" t="n"/>
      <c r="B105" s="2" t="n"/>
      <c r="F105" s="2" t="n"/>
    </row>
    <row r="106">
      <c r="A106" s="1" t="n"/>
      <c r="B106" s="2" t="n"/>
      <c r="F106" s="2" t="n"/>
    </row>
    <row r="107">
      <c r="A107" s="1" t="n"/>
      <c r="B107" s="2" t="n"/>
      <c r="F107" s="2" t="n"/>
    </row>
    <row r="108">
      <c r="A108" s="1" t="n"/>
      <c r="B108" s="2" t="n"/>
      <c r="F108" s="2" t="n"/>
    </row>
    <row r="109">
      <c r="A109" s="1" t="n"/>
      <c r="B109" s="2" t="n"/>
      <c r="F109" s="2" t="n"/>
    </row>
    <row r="110">
      <c r="A110" s="1" t="n"/>
      <c r="B110" s="2" t="n"/>
      <c r="F110" s="2" t="n"/>
    </row>
    <row r="111">
      <c r="A111" s="1" t="n"/>
      <c r="B111" s="2" t="n"/>
      <c r="F111" s="2" t="n"/>
    </row>
    <row r="112">
      <c r="A112" s="1" t="n"/>
      <c r="B112" s="2" t="n"/>
      <c r="F112" s="2" t="n"/>
    </row>
    <row r="113">
      <c r="A113" s="1" t="n"/>
      <c r="B113" s="2" t="n"/>
      <c r="F113" s="2" t="n"/>
    </row>
    <row r="114">
      <c r="A114" s="1" t="n"/>
      <c r="B114" s="2" t="n"/>
      <c r="F114" s="2" t="n"/>
    </row>
    <row r="115">
      <c r="A115" s="1" t="n"/>
      <c r="B115" s="2" t="n"/>
      <c r="F115" s="2" t="n"/>
    </row>
    <row r="116">
      <c r="A116" s="1" t="n"/>
      <c r="B116" s="2" t="n"/>
      <c r="F116" s="2" t="n"/>
    </row>
    <row r="117">
      <c r="A117" s="1" t="n"/>
      <c r="B117" s="2" t="n"/>
      <c r="F117" s="2" t="n"/>
    </row>
    <row r="118">
      <c r="A118" s="1" t="n"/>
      <c r="B118" s="2" t="n"/>
      <c r="F118" s="2" t="n"/>
    </row>
    <row r="119">
      <c r="A119" s="1" t="n"/>
      <c r="B119" s="2" t="n"/>
      <c r="F119" s="2" t="n"/>
    </row>
    <row r="120">
      <c r="A120" s="1" t="n"/>
      <c r="B120" s="2" t="n"/>
      <c r="F120" s="2" t="n"/>
    </row>
    <row r="121">
      <c r="A121" s="1" t="n"/>
      <c r="B121" s="2" t="n"/>
      <c r="F121" s="2" t="n"/>
    </row>
    <row r="122">
      <c r="A122" s="1" t="n"/>
      <c r="B122" s="2" t="n"/>
      <c r="F122" s="2" t="n"/>
    </row>
    <row r="123">
      <c r="A123" s="1" t="n"/>
      <c r="B123" s="2" t="n"/>
      <c r="F123" s="2" t="n"/>
    </row>
    <row r="124">
      <c r="A124" s="1" t="n"/>
      <c r="B124" s="2" t="n"/>
      <c r="F124" s="2" t="n"/>
    </row>
    <row r="125">
      <c r="A125" s="1" t="n"/>
      <c r="B125" s="2" t="n"/>
      <c r="F125" s="2" t="n"/>
    </row>
    <row r="126">
      <c r="A126" s="1" t="n"/>
      <c r="B126" s="2" t="n"/>
      <c r="F126" s="2" t="n"/>
    </row>
    <row r="127">
      <c r="A127" s="1" t="n"/>
      <c r="B127" s="2" t="n"/>
      <c r="F127" s="2" t="n"/>
    </row>
    <row r="128">
      <c r="A128" s="1" t="n"/>
      <c r="B128" s="2" t="n"/>
      <c r="F128" s="2" t="n"/>
    </row>
    <row r="129">
      <c r="A129" s="1" t="n"/>
      <c r="B129" s="2" t="n"/>
      <c r="F129" s="2" t="n"/>
    </row>
    <row r="130">
      <c r="A130" s="1" t="n"/>
      <c r="B130" s="2" t="n"/>
      <c r="F130" s="2" t="n"/>
    </row>
    <row r="131">
      <c r="A131" s="1" t="n"/>
      <c r="B131" s="2" t="n"/>
      <c r="F131" s="2" t="n"/>
    </row>
    <row r="132">
      <c r="A132" s="1" t="n"/>
      <c r="B132" s="2" t="n"/>
      <c r="F132" s="2" t="n"/>
    </row>
    <row r="133">
      <c r="A133" s="1" t="n"/>
      <c r="B133" s="2" t="n"/>
      <c r="F133" s="2" t="n"/>
    </row>
    <row r="134">
      <c r="A134" s="1" t="n"/>
      <c r="B134" s="2" t="n"/>
      <c r="F134" s="2" t="n"/>
    </row>
    <row r="135">
      <c r="A135" s="1" t="n"/>
      <c r="B135" s="2" t="n"/>
      <c r="F135" s="2" t="n"/>
    </row>
    <row r="136">
      <c r="A136" s="1" t="n"/>
      <c r="B136" s="2" t="n"/>
      <c r="F136" s="2" t="n"/>
    </row>
    <row r="137">
      <c r="A137" s="1" t="n"/>
      <c r="B137" s="2" t="n"/>
      <c r="F137" s="2" t="n"/>
    </row>
    <row r="138">
      <c r="A138" s="1" t="n"/>
      <c r="B138" s="2" t="n"/>
      <c r="F138" s="2" t="n"/>
    </row>
    <row r="139">
      <c r="A139" s="1" t="n"/>
      <c r="B139" s="2" t="n"/>
      <c r="F139" s="2" t="n"/>
    </row>
    <row r="140">
      <c r="A140" s="1" t="n"/>
      <c r="B140" s="2" t="n"/>
      <c r="F140" s="2" t="n"/>
    </row>
    <row r="141">
      <c r="A141" s="1" t="n"/>
      <c r="B141" s="2" t="n"/>
      <c r="F141" s="2" t="n"/>
    </row>
    <row r="142">
      <c r="A142" s="1" t="n"/>
      <c r="B142" s="2" t="n"/>
      <c r="F142" s="2" t="n"/>
    </row>
    <row r="143">
      <c r="A143" s="1" t="n"/>
      <c r="B143" s="2" t="n"/>
      <c r="F143" s="2" t="n"/>
    </row>
    <row r="144">
      <c r="A144" s="1" t="n"/>
      <c r="B144" s="2" t="n"/>
      <c r="F144" s="2" t="n"/>
    </row>
    <row r="145">
      <c r="A145" s="1" t="n"/>
      <c r="B145" s="2" t="n"/>
      <c r="F145" s="2" t="n"/>
    </row>
    <row r="146">
      <c r="A146" s="1" t="n"/>
      <c r="B146" s="2" t="n"/>
      <c r="F146" s="2" t="n"/>
    </row>
    <row r="147">
      <c r="A147" s="1" t="n"/>
      <c r="B147" s="2" t="n"/>
      <c r="F147" s="2" t="n"/>
    </row>
  </sheetData>
  <autoFilter ref="A1:I1"/>
  <conditionalFormatting sqref="C1:C1048576">
    <cfRule type="cellIs" priority="5" operator="equal" dxfId="11" stopIfTrue="1">
      <formula>"Notice"</formula>
    </cfRule>
    <cfRule type="cellIs" priority="6" operator="equal" dxfId="12" stopIfTrue="1">
      <formula>"Warning"</formula>
    </cfRule>
    <cfRule type="cellIs" priority="7" operator="equal" dxfId="13" stopIfTrue="1">
      <formula>"Error"</formula>
    </cfRule>
    <cfRule type="cellIs" priority="8" operator="equal" dxfId="14" stopIfTrue="1">
      <formula>"Reject"</formula>
    </cfRule>
  </conditionalFormatting>
  <conditionalFormatting sqref="A2:I1048576">
    <cfRule type="expression" priority="9" dxfId="10" stopIfTrue="0">
      <formula>MOD(ROW(),2)=0</formula>
    </cfRule>
  </conditionalFormatting>
  <pageMargins left="0.7086614173228347" right="0.7086614173228347" top="0.7480314960629921" bottom="0.7480314960629921" header="0.3149606299212598" footer="0.3149606299212598"/>
  <pageSetup orientation="landscape" horizontalDpi="90" verticalDpi="90"/>
  <headerFooter>
    <oddHeader>&amp;L&amp;G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5">
    <tabColor rgb="003D6E8C"/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43.7109375" defaultRowHeight="15"/>
  <cols>
    <col width="15.85546875" customWidth="1" min="1" max="1"/>
    <col width="9" customWidth="1" min="2" max="2"/>
    <col width="17" customWidth="1" min="3" max="3"/>
    <col width="14.28515625" customWidth="1" min="4" max="4"/>
    <col width="100" customWidth="1" style="1" min="5" max="5"/>
    <col width="21.140625" customWidth="1" style="1" min="6" max="6"/>
    <col width="60" customWidth="1" min="7" max="7"/>
  </cols>
  <sheetData>
    <row r="1" ht="20" customHeight="1">
      <c r="A1" s="17" t="inlineStr">
        <is>
          <t>CORE-ID</t>
        </is>
      </c>
      <c r="B1" s="17" t="inlineStr">
        <is>
          <t>Version</t>
        </is>
      </c>
      <c r="C1" s="17" t="inlineStr">
        <is>
          <t>CDISC RuleID</t>
        </is>
      </c>
      <c r="D1" s="17" t="inlineStr">
        <is>
          <t>FDA RuleID</t>
        </is>
      </c>
      <c r="E1" s="17" t="inlineStr">
        <is>
          <t>Message</t>
        </is>
      </c>
      <c r="F1" s="17" t="inlineStr">
        <is>
          <t>Status</t>
        </is>
      </c>
      <c r="G1" s="17" t="inlineStr">
        <is>
          <t>Reason for Skip</t>
        </is>
      </c>
    </row>
    <row r="2">
      <c r="A2" s="1" t="n"/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</sheetData>
  <autoFilter ref="A1:G1"/>
  <conditionalFormatting sqref="F1:F1048576">
    <cfRule type="cellIs" priority="3" operator="equal" dxfId="15" stopIfTrue="1">
      <formula>"SUCCESS"</formula>
    </cfRule>
    <cfRule type="cellIs" priority="4" operator="equal" dxfId="15" stopIfTrue="1">
      <formula>"PASSED"</formula>
    </cfRule>
    <cfRule type="cellIs" priority="5" operator="equal" dxfId="12" stopIfTrue="1">
      <formula>"SKIPPED"</formula>
    </cfRule>
    <cfRule type="cellIs" priority="6" operator="equal" dxfId="13" stopIfTrue="1">
      <formula>"FAILED"</formula>
    </cfRule>
    <cfRule type="cellIs" priority="7" operator="equal" dxfId="13" stopIfTrue="1">
      <formula>"ERROR"</formula>
    </cfRule>
  </conditionalFormatting>
  <conditionalFormatting sqref="A2:G1048576">
    <cfRule type="expression" priority="8" dxfId="10" stopIfTrue="0">
      <formula>MOD(ROW(),2)=0</formula>
    </cfRule>
  </conditionalFormatting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De Donder</dc:creator>
  <dcterms:created xsi:type="dcterms:W3CDTF">2021-11-23T12:52:35Z</dcterms:created>
  <dcterms:modified xsi:type="dcterms:W3CDTF">2026-09-22T20:21:23Z</dcterms:modified>
  <cp:lastModifiedBy>Nick DE DONDER</cp:lastModifiedBy>
  <cp:lastPrinted>2021-11-23T15:18:29Z</cp:lastPrinted>
</cp:coreProperties>
</file>