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<sst xmlns="http://schemas.openxmlformats.org/spreadsheetml/2006/main" count="48" uniqueCount="48">
  <si>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</si>
  <si>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</si>
  <si>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</si>
  <si>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</si>
  <si>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</si>
  <si>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</si>
  <si>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</si>
  <si>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</si>
  <si>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</si>
  <si>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</si>
  <si>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</si>
  <si>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</si>
  <si>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</si>
  <si>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</si>
  <si>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</si>
  <si>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</si>
  <si>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</si>
  <si>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</si>
  <si>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</si>
  <si>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</si>
  <si>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</si>
  <si>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</si>
  <si>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</si>
  <si>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</si>
  <si>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</si>
  <si>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</si>
  <si>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</si>
  <si>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</si>
  <si>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</si>
  <si>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</si>
  <si>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</si>
  <si>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</si>
  <si>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</si>
  <si>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</si>
  <si>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</si>
  <si>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</si>
  <si>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</si>
  <si>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</si>
  <si>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</si>
  <si>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</si>
  <si>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</si>
  <si>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</si>
  <si>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</si>
  <si>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</si>
  <si>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</si>
  <si>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3D场景</t>
    <phoneticPr fontId="2" type="noConversion"/>
  </si>
  <si>
    <t>周佳欣</t>
    <phoneticPr fontId="2" type="noConversion"/>
  </si>
  <si>
    <t>默认核算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</si>
</sst>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L8" sqref="L8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46</v>
      </c>
      <c r="D3" s="13"/>
      <c r="E3" s="16" t="s">
        <v>15</v>
      </c>
      <c r="F3" s="13" t="s">
        <v>45</v>
      </c>
      <c r="G3" s="16" t="s">
        <v>16</v>
      </c>
      <c r="H3" s="12" t="s">
        <v>47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20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20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良</v>
      </c>
      <c r="J8" s="10">
        <v>15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良</v>
      </c>
      <c r="J9" s="10">
        <v>16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>
        <v>0</v>
      </c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所属等级：合格</v>
      </c>
      <c r="H12" s="27">
        <f>SUM(J6:J10)</f>
        <v>71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2017-07-25T07:45:27Z</dcterms:modified>
</cp:coreProperties>
</file>