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<sst xmlns="http://schemas.openxmlformats.org/spreadsheetml/2006/main" count="47" uniqueCount="47">
  <si>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</si>
  <si>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</si>
  <si>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</si>
  <si>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</si>
  <si>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</si>
  <si>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</si>
  <si>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</si>
  <si>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</si>
  <si>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</si>
  <si>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</si>
  <si>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</si>
  <si>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</si>
  <si>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</si>
  <si>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</si>
  <si>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</si>
  <si>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</si>
  <si>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</si>
  <si>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</si>
  <si>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</si>
  <si>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</si>
  <si>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</si>
  <si>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</si>
  <si>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</si>
  <si>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</si>
  <si>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</si>
  <si>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</si>
  <si>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</si>
  <si>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</si>
  <si>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</si>
  <si>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</si>
  <si>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</si>
  <si>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</si>
  <si>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</si>
  <si>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</si>
  <si>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</si>
  <si>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</si>
  <si>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</si>
  <si>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</si>
  <si>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</si>
  <si>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</si>
  <si>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</si>
  <si>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</si>
  <si>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</si>
  <si>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</si>
  <si>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</si>
  <si>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2D角色</t>
    <phoneticPr fontId="2" type="noConversion"/>
  </si>
  <si>
    <t>唐敬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</si>
</sst>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L8" sqref="L8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46</v>
      </c>
      <c r="D3" s="13"/>
      <c r="E3" s="16" t="s">
        <v>15</v>
      </c>
      <c r="F3" s="13" t="s">
        <v>45</v>
      </c>
      <c r="G3" s="16" t="s">
        <v>16</v>
      </c>
      <c r="H3" s="12">
        <v>168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优</v>
      </c>
      <c r="J6" s="9">
        <v>25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9">
        <v>22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优</v>
      </c>
      <c r="J8" s="9">
        <v>17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优</v>
      </c>
      <c r="J9" s="9">
        <v>18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所属等级：良好</v>
      </c>
      <c r="H12" s="27">
        <f>SUM(J6:J10)</f>
        <v>82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2017-07-25T07:41:52Z</dcterms:modified>
</cp:coreProperties>
</file>