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<sst xmlns="http://schemas.openxmlformats.org/spreadsheetml/2006/main" count="47" uniqueCount="47">
  <si>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</si>
  <si>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</si>
  <si>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</si>
  <si>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</si>
  <si>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</si>
  <si>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</si>
  <si>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</si>
  <si>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</si>
  <si>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</si>
  <si>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</si>
  <si>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</si>
  <si>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</si>
  <si>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</si>
  <si>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</si>
  <si>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</si>
  <si>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</si>
  <si>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</si>
  <si>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</si>
  <si>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</si>
  <si>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</si>
  <si>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</si>
  <si>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</si>
  <si>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</si>
  <si>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</si>
  <si>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</si>
  <si>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</si>
  <si>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</si>
  <si>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</si>
  <si>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</si>
  <si>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</si>
  <si>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</si>
  <si>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</si>
  <si>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</si>
  <si>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</si>
  <si>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</si>
  <si>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</si>
  <si>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</si>
  <si>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</si>
  <si>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</si>
  <si>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</si>
  <si>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</si>
  <si>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</si>
  <si>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</si>
  <si>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</si>
  <si>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</si>
  <si>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王娜</t>
    <phoneticPr fontId="2" type="noConversion"/>
  </si>
  <si>
    <t>3D角色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</si>
</sst>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J8" sqref="J8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45</v>
      </c>
      <c r="D3" s="13"/>
      <c r="E3" s="16" t="s">
        <v>15</v>
      </c>
      <c r="F3" s="13" t="s">
        <v>46</v>
      </c>
      <c r="G3" s="16" t="s">
        <v>16</v>
      </c>
      <c r="H3" s="12">
        <v>184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优</v>
      </c>
      <c r="J6" s="10">
        <v>28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24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良</v>
      </c>
      <c r="J8" s="10">
        <v>15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良</v>
      </c>
      <c r="J9" s="10">
        <v>15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所属等级：良好</v>
      </c>
      <c r="H12" s="27">
        <f>SUM(J6:J10)</f>
        <v>82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2017-07-25T07:38:54Z</dcterms:modified>
</cp:coreProperties>
</file>