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<sst xmlns="http://schemas.openxmlformats.org/spreadsheetml/2006/main" count="39" uniqueCount="27">
  <si>
    <t>Location:</t>
  </si>
  <si>
    <t>CO</t>
  </si>
  <si>
    <t>Date:</t>
  </si>
  <si>
    <t>Site:</t>
  </si>
  <si>
    <t>CLPX FFSP01</t>
  </si>
  <si>
    <t>Time:</t>
  </si>
  <si>
    <t>Pit:</t>
  </si>
  <si>
    <t>FFSP0120250123</t>
  </si>
  <si>
    <t>Observers:</t>
  </si>
  <si>
    <t>KElder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</si>
  <si>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</si>
  <si>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</si>
  <si>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</si>
  <si>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</si>
  <si>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</si>
  <si>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</si>
  <si>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</si>
  <si>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</si>
  <si>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</si>
  <si>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</si>
  <si>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</si>
  <si>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</si>
  <si>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NA</t>
  </si>
  <si>
    <t>Powder_ram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</si>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</sst>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2.0250123E7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950.0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D5" s="9" t="s">
        <v>21</v>
      </c>
      <c r="F5" s="9" t="s">
        <v>22</v>
      </c>
      <c r="G5" s="10"/>
      <c r="I5" s="9">
        <v>84.0</v>
      </c>
    </row>
    <row r="6">
      <c r="A6" s="9">
        <v>30.0</v>
      </c>
      <c r="B6" s="9">
        <v>30.0</v>
      </c>
      <c r="D6" s="9" t="s">
        <v>23</v>
      </c>
      <c r="G6" s="10"/>
      <c r="I6" s="9">
        <v>75.5</v>
      </c>
    </row>
    <row r="7">
      <c r="A7" s="9">
        <v>0.0</v>
      </c>
      <c r="B7" s="9">
        <v>60.0</v>
      </c>
      <c r="D7" s="9" t="s">
        <v>24</v>
      </c>
      <c r="E7" s="9">
        <v>127.0</v>
      </c>
      <c r="G7" s="10"/>
      <c r="I7" s="9">
        <v>94.0</v>
      </c>
    </row>
    <row r="8">
      <c r="A8" s="9">
        <v>30.0</v>
      </c>
      <c r="B8" s="9">
        <v>60.0</v>
      </c>
      <c r="D8" s="9" t="s">
        <v>24</v>
      </c>
      <c r="E8" s="9">
        <v>127.0</v>
      </c>
      <c r="G8" s="10"/>
      <c r="I8" s="9">
        <v>96.0</v>
      </c>
    </row>
    <row r="9">
      <c r="A9" s="9">
        <v>60.0</v>
      </c>
      <c r="B9" s="9">
        <v>60.0</v>
      </c>
      <c r="D9" s="9" t="s">
        <v>24</v>
      </c>
      <c r="E9" s="9">
        <v>127.0</v>
      </c>
      <c r="G9" s="10"/>
      <c r="I9" s="9">
        <v>96.0</v>
      </c>
    </row>
    <row r="10">
      <c r="A10" s="9">
        <v>90.0</v>
      </c>
      <c r="B10" s="9">
        <v>60.0</v>
      </c>
      <c r="D10" s="9" t="s">
        <v>24</v>
      </c>
      <c r="E10" s="9">
        <v>127.0</v>
      </c>
      <c r="G10" s="10"/>
      <c r="I10" s="9">
        <v>92.0</v>
      </c>
    </row>
    <row r="11">
      <c r="A11" s="9">
        <v>120.0</v>
      </c>
      <c r="B11" s="9">
        <v>60.0</v>
      </c>
      <c r="D11" s="9" t="s">
        <v>24</v>
      </c>
      <c r="E11" s="9">
        <v>127.0</v>
      </c>
      <c r="G11" s="10"/>
      <c r="I11" s="9">
        <v>102.0</v>
      </c>
    </row>
    <row r="12">
      <c r="A12" s="9">
        <v>0.0</v>
      </c>
      <c r="B12" s="9">
        <v>90.0</v>
      </c>
      <c r="D12" s="9" t="s">
        <v>25</v>
      </c>
      <c r="G12" s="9">
        <v>50.0</v>
      </c>
      <c r="H12" s="9">
        <v>36.9</v>
      </c>
      <c r="I12" s="9">
        <v>77.0</v>
      </c>
    </row>
    <row r="13">
      <c r="A13" s="9">
        <v>30.0</v>
      </c>
      <c r="B13" s="9">
        <v>90.0</v>
      </c>
      <c r="D13" s="9" t="s">
        <v>25</v>
      </c>
      <c r="G13" s="9">
        <v>50.0</v>
      </c>
      <c r="H13" s="9">
        <v>37.15</v>
      </c>
      <c r="I13" s="9">
        <v>80.0</v>
      </c>
    </row>
    <row r="14">
      <c r="A14" s="9">
        <v>60.0</v>
      </c>
      <c r="B14" s="9">
        <v>90.0</v>
      </c>
      <c r="D14" s="9" t="s">
        <v>25</v>
      </c>
      <c r="G14" s="9">
        <v>50.0</v>
      </c>
      <c r="H14" s="9">
        <v>40.25</v>
      </c>
      <c r="I14" s="9">
        <v>76.0</v>
      </c>
    </row>
    <row r="15">
      <c r="A15" s="9">
        <v>90.0</v>
      </c>
      <c r="B15" s="9">
        <v>90.0</v>
      </c>
      <c r="D15" s="9" t="s">
        <v>25</v>
      </c>
      <c r="G15" s="9">
        <v>50.0</v>
      </c>
      <c r="H15" s="9">
        <v>38.85</v>
      </c>
      <c r="I15" s="9">
        <v>82.0</v>
      </c>
    </row>
    <row r="16">
      <c r="A16" s="9">
        <v>120.0</v>
      </c>
      <c r="B16" s="9">
        <v>90.0</v>
      </c>
      <c r="D16" s="9" t="s">
        <v>25</v>
      </c>
      <c r="G16" s="9">
        <v>50.0</v>
      </c>
      <c r="H16" s="9">
        <v>21.25</v>
      </c>
      <c r="I16" s="9">
        <v>76.0</v>
      </c>
    </row>
    <row r="17">
      <c r="A17" s="9">
        <v>0.0</v>
      </c>
      <c r="B17" s="9">
        <v>120.0</v>
      </c>
      <c r="D17" s="9" t="s">
        <v>26</v>
      </c>
      <c r="E17" s="9">
        <v>127.0</v>
      </c>
      <c r="G17" s="9">
        <v>50.0</v>
      </c>
      <c r="H17" s="9">
        <v>8.35</v>
      </c>
      <c r="I17" s="9">
        <v>77.0</v>
      </c>
    </row>
    <row r="18">
      <c r="A18" s="9">
        <v>30.0</v>
      </c>
      <c r="B18" s="9">
        <v>120.0</v>
      </c>
      <c r="D18" s="9" t="s">
        <v>26</v>
      </c>
      <c r="E18" s="9">
        <v>127.0</v>
      </c>
      <c r="G18" s="9">
        <v>50.0</v>
      </c>
      <c r="H18" s="9">
        <v>8.45</v>
      </c>
      <c r="I18" s="9">
        <v>73.0</v>
      </c>
    </row>
    <row r="19">
      <c r="A19" s="9">
        <v>60.0</v>
      </c>
      <c r="B19" s="9">
        <v>120.0</v>
      </c>
      <c r="D19" s="9" t="s">
        <v>26</v>
      </c>
      <c r="E19" s="9">
        <v>127.0</v>
      </c>
      <c r="G19" s="9">
        <v>50.0</v>
      </c>
      <c r="H19" s="9">
        <v>7.1</v>
      </c>
      <c r="I19" s="9">
        <v>77.0</v>
      </c>
    </row>
    <row r="20">
      <c r="A20" s="9">
        <v>90.0</v>
      </c>
      <c r="B20" s="9">
        <v>120.0</v>
      </c>
      <c r="D20" s="9" t="s">
        <v>26</v>
      </c>
      <c r="E20" s="9">
        <v>127.0</v>
      </c>
      <c r="G20" s="9">
        <v>50.0</v>
      </c>
      <c r="H20" s="9">
        <v>5.55</v>
      </c>
      <c r="I20" s="9">
        <v>79.0</v>
      </c>
    </row>
    <row r="21">
      <c r="A21" s="9">
        <v>120.0</v>
      </c>
      <c r="B21" s="9">
        <v>120.0</v>
      </c>
      <c r="D21" s="9" t="s">
        <v>26</v>
      </c>
      <c r="E21" s="9">
        <v>127.0</v>
      </c>
      <c r="G21" s="9">
        <v>50.0</v>
      </c>
      <c r="H21" s="9">
        <v>4.95</v>
      </c>
      <c r="I21" s="9">
        <v>79.0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