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<sst xmlns="http://schemas.openxmlformats.org/spreadsheetml/2006/main" count="31" uniqueCount="23">
  <si>
    <t>Location:</t>
  </si>
  <si>
    <t>CO</t>
  </si>
  <si>
    <t>Date:</t>
  </si>
  <si>
    <t>Site:</t>
  </si>
  <si>
    <t>FST</t>
  </si>
  <si>
    <t>Time:</t>
  </si>
  <si>
    <t>Pit:</t>
  </si>
  <si>
    <t>FST20241231</t>
  </si>
  <si>
    <t>Observers:</t>
  </si>
  <si>
    <t>EMcCue CKane KElder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</si>
  <si>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</si>
  <si>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</si>
  <si>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</si>
  <si>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</si>
  <si>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</si>
  <si>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</si>
  <si>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</si>
  <si>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</si>
  <si>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</si>
  <si>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</si>
  <si>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</si>
  <si>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</si>
  <si>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SnowScope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</si>
</sst>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2.0241231E7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1155.0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1155.0</v>
      </c>
      <c r="D5" s="9" t="s">
        <v>21</v>
      </c>
      <c r="E5" s="9">
        <v>11.0</v>
      </c>
      <c r="F5" s="9">
        <v>341.0</v>
      </c>
      <c r="G5" s="10"/>
    </row>
    <row r="6">
      <c r="A6" s="9">
        <v>30.0</v>
      </c>
      <c r="B6" s="9">
        <v>-30.0</v>
      </c>
      <c r="C6" s="9">
        <v>1156.0</v>
      </c>
      <c r="D6" s="9" t="s">
        <v>21</v>
      </c>
      <c r="E6" s="9">
        <v>11.0</v>
      </c>
      <c r="F6" s="9">
        <v>342.0</v>
      </c>
      <c r="G6" s="10"/>
    </row>
    <row r="7">
      <c r="A7" s="9">
        <v>60.0</v>
      </c>
      <c r="B7" s="9">
        <v>-30.0</v>
      </c>
      <c r="C7" s="9">
        <v>1157.0</v>
      </c>
      <c r="D7" s="9" t="s">
        <v>21</v>
      </c>
      <c r="E7" s="9">
        <v>11.0</v>
      </c>
      <c r="F7" s="9">
        <v>343.0</v>
      </c>
      <c r="G7" s="10"/>
    </row>
    <row r="8">
      <c r="A8" s="9">
        <v>90.0</v>
      </c>
      <c r="B8" s="9">
        <v>-30.0</v>
      </c>
      <c r="C8" s="9">
        <v>1200.0</v>
      </c>
      <c r="D8" s="9" t="s">
        <v>21</v>
      </c>
      <c r="E8" s="9">
        <v>11.0</v>
      </c>
      <c r="F8" s="9">
        <v>344.0</v>
      </c>
      <c r="G8" s="10"/>
    </row>
    <row r="9">
      <c r="A9" s="9">
        <v>120.0</v>
      </c>
      <c r="B9" s="9">
        <v>-30.0</v>
      </c>
      <c r="C9" s="9">
        <v>1202.0</v>
      </c>
      <c r="D9" s="9" t="s">
        <v>21</v>
      </c>
      <c r="E9" s="9">
        <v>11.0</v>
      </c>
      <c r="F9" s="9">
        <v>345.0</v>
      </c>
      <c r="G9" s="10"/>
    </row>
    <row r="10">
      <c r="A10" s="9">
        <v>0.0</v>
      </c>
      <c r="B10" s="9">
        <v>60.0</v>
      </c>
      <c r="C10" s="9">
        <v>1415.0</v>
      </c>
      <c r="D10" s="9" t="s">
        <v>22</v>
      </c>
      <c r="E10" s="9">
        <v>308.0</v>
      </c>
      <c r="F10" s="9">
        <v>52.0</v>
      </c>
      <c r="G10" s="10"/>
      <c r="I10" s="9">
        <v>106.0</v>
      </c>
      <c r="J10" s="9">
        <v>108.0</v>
      </c>
    </row>
    <row r="11">
      <c r="A11" s="9">
        <v>30.0</v>
      </c>
      <c r="B11" s="9">
        <v>60.0</v>
      </c>
      <c r="D11" s="9" t="s">
        <v>22</v>
      </c>
      <c r="E11" s="9">
        <v>308.0</v>
      </c>
      <c r="F11" s="9">
        <v>53.0</v>
      </c>
      <c r="G11" s="10"/>
      <c r="I11" s="9">
        <v>108.0</v>
      </c>
      <c r="J11" s="9">
        <v>111.0</v>
      </c>
    </row>
    <row r="12">
      <c r="A12" s="9">
        <v>60.0</v>
      </c>
      <c r="B12" s="9">
        <v>60.0</v>
      </c>
      <c r="D12" s="9" t="s">
        <v>22</v>
      </c>
      <c r="E12" s="9">
        <v>308.0</v>
      </c>
      <c r="F12" s="9">
        <v>54.0</v>
      </c>
      <c r="G12" s="10"/>
      <c r="I12" s="9">
        <v>106.0</v>
      </c>
      <c r="J12" s="9">
        <v>104.0</v>
      </c>
    </row>
    <row r="13">
      <c r="A13" s="9">
        <v>90.0</v>
      </c>
      <c r="B13" s="9">
        <v>60.0</v>
      </c>
      <c r="D13" s="9" t="s">
        <v>22</v>
      </c>
      <c r="E13" s="9">
        <v>308.0</v>
      </c>
      <c r="F13" s="9">
        <v>55.0</v>
      </c>
      <c r="G13" s="10"/>
      <c r="I13" s="9">
        <v>105.0</v>
      </c>
      <c r="J13" s="9">
        <v>101.0</v>
      </c>
    </row>
    <row r="14">
      <c r="A14" s="9">
        <v>120.0</v>
      </c>
      <c r="B14" s="9">
        <v>60.0</v>
      </c>
      <c r="D14" s="9" t="s">
        <v>22</v>
      </c>
      <c r="E14" s="9">
        <v>308.0</v>
      </c>
      <c r="F14" s="9">
        <v>56.0</v>
      </c>
      <c r="G14" s="10"/>
      <c r="I14" s="9">
        <v>105.0</v>
      </c>
      <c r="J14" s="9">
        <v>105.0</v>
      </c>
    </row>
    <row r="15">
      <c r="D15" s="10"/>
      <c r="G15" s="10"/>
    </row>
    <row r="16">
      <c r="D16" s="10"/>
      <c r="G16" s="10"/>
    </row>
    <row r="17">
      <c r="D17" s="10"/>
      <c r="G17" s="10"/>
    </row>
    <row r="18">
      <c r="D18" s="10"/>
      <c r="G18" s="10"/>
    </row>
    <row r="19">
      <c r="D19" s="10"/>
      <c r="G19" s="10"/>
    </row>
    <row r="20">
      <c r="D20" s="10"/>
      <c r="G20" s="10"/>
    </row>
    <row r="21">
      <c r="D21" s="10"/>
      <c r="G21" s="10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