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<sst xmlns="http://schemas.openxmlformats.org/spreadsheetml/2006/main" count="35" uniqueCount="23">
  <si>
    <t>Location:</t>
  </si>
  <si>
    <t>CO</t>
  </si>
  <si>
    <t>Date:</t>
  </si>
  <si>
    <t>Site:</t>
  </si>
  <si>
    <t>Time:</t>
  </si>
  <si>
    <t>Pit:</t>
  </si>
  <si>
    <t>Observers: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</si>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</sst>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1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Border="1" applyFont="1"/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3"/>
      <c r="F1" s="4"/>
    </row>
    <row r="2">
      <c r="A2" s="5" t="s">
        <v>3</v>
      </c>
      <c r="B2" s="6"/>
      <c r="C2" s="7"/>
      <c r="D2" s="5" t="s">
        <v>4</v>
      </c>
      <c r="E2" s="6"/>
      <c r="F2" s="8"/>
    </row>
    <row r="3">
      <c r="A3" s="5" t="s">
        <v>5</v>
      </c>
      <c r="B3" s="6"/>
      <c r="C3" s="7"/>
      <c r="D3" s="5" t="s">
        <v>6</v>
      </c>
      <c r="E3" s="6"/>
      <c r="F3" s="8"/>
    </row>
    <row r="4">
      <c r="A4" s="9" t="s">
        <v>7</v>
      </c>
      <c r="B4" s="9" t="s">
        <v>8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13</v>
      </c>
      <c r="H4" s="9" t="s">
        <v>14</v>
      </c>
      <c r="I4" s="9" t="s">
        <v>15</v>
      </c>
      <c r="J4" s="9" t="s">
        <v>16</v>
      </c>
      <c r="K4" s="9" t="s">
        <v>17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1">
        <v>0.0</v>
      </c>
      <c r="B5" s="11">
        <v>30.0</v>
      </c>
      <c r="C5" s="11">
        <v>1018.0</v>
      </c>
      <c r="D5" s="11" t="s">
        <v>18</v>
      </c>
      <c r="G5" s="12"/>
      <c r="I5" s="11">
        <v>70.0</v>
      </c>
    </row>
    <row r="6">
      <c r="A6" s="11">
        <v>30.0</v>
      </c>
      <c r="B6" s="11">
        <v>30.0</v>
      </c>
      <c r="C6" s="11">
        <v>1019.0</v>
      </c>
      <c r="D6" s="11" t="s">
        <v>19</v>
      </c>
      <c r="G6" s="12"/>
      <c r="I6" s="11">
        <v>69.0</v>
      </c>
    </row>
    <row r="7">
      <c r="A7" s="11">
        <v>0.0</v>
      </c>
      <c r="B7" s="11">
        <v>60.0</v>
      </c>
      <c r="C7" s="11">
        <v>1034.0</v>
      </c>
      <c r="D7" s="11" t="s">
        <v>20</v>
      </c>
      <c r="E7" s="11">
        <v>308.0</v>
      </c>
      <c r="F7" s="11">
        <v>67.0</v>
      </c>
      <c r="G7" s="12"/>
      <c r="I7" s="11">
        <v>69.0</v>
      </c>
      <c r="J7" s="11">
        <v>69.0</v>
      </c>
    </row>
    <row r="8">
      <c r="A8" s="11">
        <v>30.0</v>
      </c>
      <c r="B8" s="11">
        <v>60.0</v>
      </c>
      <c r="C8" s="11">
        <v>1035.0</v>
      </c>
      <c r="D8" s="11" t="s">
        <v>20</v>
      </c>
      <c r="E8" s="11">
        <v>308.0</v>
      </c>
      <c r="F8" s="11">
        <v>68.0</v>
      </c>
      <c r="G8" s="12"/>
      <c r="I8" s="11">
        <v>71.0</v>
      </c>
      <c r="J8" s="11">
        <v>59.0</v>
      </c>
    </row>
    <row r="9">
      <c r="A9" s="11">
        <v>60.0</v>
      </c>
      <c r="B9" s="11">
        <v>60.0</v>
      </c>
      <c r="C9" s="11">
        <v>1035.0</v>
      </c>
      <c r="D9" s="11" t="s">
        <v>20</v>
      </c>
      <c r="E9" s="11">
        <v>308.0</v>
      </c>
      <c r="F9" s="11">
        <v>69.0</v>
      </c>
      <c r="G9" s="12"/>
      <c r="I9" s="11">
        <v>71.0</v>
      </c>
      <c r="J9" s="11">
        <v>72.0</v>
      </c>
    </row>
    <row r="10">
      <c r="A10" s="11">
        <v>90.0</v>
      </c>
      <c r="B10" s="11">
        <v>60.0</v>
      </c>
      <c r="C10" s="11">
        <v>1036.0</v>
      </c>
      <c r="D10" s="11" t="s">
        <v>20</v>
      </c>
      <c r="E10" s="11">
        <v>308.0</v>
      </c>
      <c r="F10" s="11">
        <v>70.0</v>
      </c>
      <c r="G10" s="12"/>
      <c r="I10" s="11">
        <v>72.0</v>
      </c>
      <c r="J10" s="11">
        <v>66.0</v>
      </c>
    </row>
    <row r="11">
      <c r="A11" s="11">
        <v>120.0</v>
      </c>
      <c r="B11" s="11">
        <v>60.0</v>
      </c>
      <c r="C11" s="11">
        <v>1036.0</v>
      </c>
      <c r="D11" s="11" t="s">
        <v>20</v>
      </c>
      <c r="E11" s="11">
        <v>308.0</v>
      </c>
      <c r="F11" s="11">
        <v>71.0</v>
      </c>
      <c r="G11" s="12"/>
      <c r="I11" s="11">
        <v>70.0</v>
      </c>
      <c r="J11" s="11">
        <v>63.0</v>
      </c>
    </row>
    <row r="12">
      <c r="A12" s="11">
        <v>0.0</v>
      </c>
      <c r="B12" s="11">
        <v>90.0</v>
      </c>
      <c r="C12" s="11">
        <v>1018.0</v>
      </c>
      <c r="D12" s="11" t="s">
        <v>21</v>
      </c>
      <c r="G12" s="11">
        <v>50.0</v>
      </c>
      <c r="H12" s="11">
        <v>12.4</v>
      </c>
      <c r="I12" s="11">
        <v>51.0</v>
      </c>
    </row>
    <row r="13">
      <c r="A13" s="11">
        <v>30.0</v>
      </c>
      <c r="B13" s="11">
        <v>90.0</v>
      </c>
      <c r="C13" s="11">
        <v>1018.0</v>
      </c>
      <c r="D13" s="11" t="s">
        <v>21</v>
      </c>
      <c r="G13" s="11">
        <v>50.0</v>
      </c>
      <c r="H13" s="11">
        <v>12.65</v>
      </c>
      <c r="I13" s="11">
        <v>60.0</v>
      </c>
    </row>
    <row r="14">
      <c r="A14" s="11">
        <v>60.0</v>
      </c>
      <c r="B14" s="11">
        <v>90.0</v>
      </c>
      <c r="C14" s="11">
        <v>1018.0</v>
      </c>
      <c r="D14" s="11" t="s">
        <v>21</v>
      </c>
      <c r="G14" s="11">
        <v>50.0</v>
      </c>
      <c r="H14" s="11">
        <v>18.5</v>
      </c>
      <c r="I14" s="11">
        <v>57.0</v>
      </c>
    </row>
    <row r="15">
      <c r="A15" s="11">
        <v>90.0</v>
      </c>
      <c r="B15" s="11">
        <v>90.0</v>
      </c>
      <c r="C15" s="11">
        <v>1019.0</v>
      </c>
      <c r="D15" s="11" t="s">
        <v>21</v>
      </c>
      <c r="G15" s="11">
        <v>50.0</v>
      </c>
      <c r="H15" s="11">
        <v>14.5</v>
      </c>
      <c r="I15" s="11">
        <v>62.0</v>
      </c>
    </row>
    <row r="16">
      <c r="A16" s="11">
        <v>120.0</v>
      </c>
      <c r="B16" s="11">
        <v>90.0</v>
      </c>
      <c r="C16" s="11">
        <v>1019.0</v>
      </c>
      <c r="D16" s="11" t="s">
        <v>21</v>
      </c>
      <c r="G16" s="11">
        <v>50.0</v>
      </c>
      <c r="H16" s="11">
        <v>10.85</v>
      </c>
      <c r="I16" s="11">
        <v>60.0</v>
      </c>
    </row>
    <row r="17">
      <c r="A17" s="11">
        <v>0.0</v>
      </c>
      <c r="B17" s="11">
        <v>120.0</v>
      </c>
      <c r="C17" s="11">
        <v>1042.0</v>
      </c>
      <c r="D17" s="11" t="s">
        <v>22</v>
      </c>
      <c r="E17" s="11">
        <v>234.0</v>
      </c>
      <c r="F17" s="11">
        <v>1085.0</v>
      </c>
      <c r="G17" s="11">
        <v>50.0</v>
      </c>
      <c r="H17" s="11">
        <v>4.23</v>
      </c>
      <c r="I17" s="11">
        <v>66.0</v>
      </c>
      <c r="J17" s="11">
        <v>60.0</v>
      </c>
    </row>
    <row r="18">
      <c r="A18" s="11">
        <v>30.0</v>
      </c>
      <c r="B18" s="11">
        <v>120.0</v>
      </c>
      <c r="C18" s="11">
        <v>1043.0</v>
      </c>
      <c r="D18" s="11" t="s">
        <v>22</v>
      </c>
      <c r="E18" s="11">
        <v>234.0</v>
      </c>
      <c r="F18" s="11">
        <v>1086.0</v>
      </c>
      <c r="G18" s="11">
        <v>50.0</v>
      </c>
      <c r="H18" s="11">
        <v>0.8</v>
      </c>
      <c r="I18" s="11">
        <v>64.0</v>
      </c>
      <c r="J18" s="11">
        <v>60.0</v>
      </c>
    </row>
    <row r="19">
      <c r="A19" s="11">
        <v>60.0</v>
      </c>
      <c r="B19" s="11">
        <v>120.0</v>
      </c>
      <c r="C19" s="11">
        <v>1044.0</v>
      </c>
      <c r="D19" s="11" t="s">
        <v>22</v>
      </c>
      <c r="E19" s="11">
        <v>234.0</v>
      </c>
      <c r="F19" s="11">
        <v>1087.0</v>
      </c>
      <c r="G19" s="11">
        <v>50.0</v>
      </c>
      <c r="H19" s="11">
        <v>4.05</v>
      </c>
      <c r="I19" s="11">
        <v>65.0</v>
      </c>
      <c r="J19" s="11">
        <v>59.0</v>
      </c>
    </row>
    <row r="20">
      <c r="A20" s="11">
        <v>90.0</v>
      </c>
      <c r="B20" s="11">
        <v>120.0</v>
      </c>
      <c r="C20" s="11">
        <v>1044.0</v>
      </c>
      <c r="D20" s="11" t="s">
        <v>22</v>
      </c>
      <c r="E20" s="11">
        <v>234.0</v>
      </c>
      <c r="F20" s="11">
        <v>1088.0</v>
      </c>
      <c r="G20" s="11">
        <v>50.0</v>
      </c>
      <c r="H20" s="11">
        <v>0.55</v>
      </c>
      <c r="I20" s="11">
        <v>66.0</v>
      </c>
      <c r="J20" s="11">
        <v>61.0</v>
      </c>
    </row>
    <row r="21">
      <c r="A21" s="11">
        <v>120.0</v>
      </c>
      <c r="B21" s="11">
        <v>120.0</v>
      </c>
      <c r="C21" s="11">
        <v>1044.0</v>
      </c>
      <c r="D21" s="11" t="s">
        <v>22</v>
      </c>
      <c r="E21" s="11">
        <v>234.0</v>
      </c>
      <c r="F21" s="11">
        <v>1089.0</v>
      </c>
      <c r="G21" s="11">
        <v>50.0</v>
      </c>
      <c r="H21" s="11">
        <v>0.0</v>
      </c>
      <c r="I21" s="11">
        <v>65.0</v>
      </c>
      <c r="J21" s="11">
        <v>55.0</v>
      </c>
    </row>
    <row r="22">
      <c r="D22" s="12"/>
      <c r="G22" s="12"/>
    </row>
    <row r="23">
      <c r="D23" s="12"/>
      <c r="G23" s="12"/>
    </row>
    <row r="24">
      <c r="D24" s="12"/>
      <c r="G24" s="12"/>
    </row>
    <row r="25">
      <c r="D25" s="12"/>
      <c r="G25" s="12"/>
    </row>
    <row r="26">
      <c r="D26" s="12"/>
      <c r="G26" s="12"/>
    </row>
    <row r="27">
      <c r="D27" s="12"/>
      <c r="G27" s="12"/>
    </row>
    <row r="28">
      <c r="D28" s="12"/>
      <c r="G28" s="12"/>
    </row>
    <row r="29">
      <c r="D29" s="12"/>
      <c r="G29" s="12"/>
    </row>
    <row r="30">
      <c r="D30" s="12"/>
      <c r="G30" s="12"/>
    </row>
    <row r="31">
      <c r="D31" s="12"/>
      <c r="G31" s="12"/>
    </row>
    <row r="32">
      <c r="D32" s="12"/>
      <c r="G32" s="12"/>
    </row>
    <row r="33">
      <c r="D33" s="12"/>
      <c r="G33" s="12"/>
    </row>
    <row r="34">
      <c r="D34" s="12"/>
      <c r="G34" s="12"/>
    </row>
    <row r="35">
      <c r="D35" s="12"/>
      <c r="G35" s="12"/>
    </row>
    <row r="36">
      <c r="D36" s="12"/>
      <c r="G36" s="12"/>
    </row>
    <row r="37">
      <c r="D37" s="12"/>
      <c r="G37" s="12"/>
    </row>
    <row r="38">
      <c r="D38" s="12"/>
      <c r="G38" s="12"/>
    </row>
    <row r="39">
      <c r="D39" s="12"/>
      <c r="G39" s="12"/>
    </row>
    <row r="40">
      <c r="D40" s="12"/>
      <c r="G40" s="12"/>
    </row>
    <row r="41">
      <c r="D41" s="12"/>
      <c r="G41" s="12"/>
    </row>
    <row r="42">
      <c r="D42" s="12"/>
      <c r="G42" s="12"/>
    </row>
    <row r="43">
      <c r="D43" s="12"/>
      <c r="G43" s="12"/>
    </row>
    <row r="44">
      <c r="D44" s="12"/>
      <c r="G44" s="12"/>
    </row>
    <row r="45">
      <c r="D45" s="12"/>
      <c r="G45" s="12"/>
    </row>
    <row r="46">
      <c r="D46" s="12"/>
      <c r="G46" s="12"/>
    </row>
    <row r="47">
      <c r="D47" s="12"/>
      <c r="G47" s="12"/>
    </row>
    <row r="48">
      <c r="D48" s="12"/>
      <c r="G48" s="12"/>
    </row>
    <row r="49">
      <c r="D49" s="12"/>
      <c r="G49" s="12"/>
    </row>
    <row r="50">
      <c r="D50" s="12"/>
      <c r="G50" s="12"/>
    </row>
    <row r="51">
      <c r="D51" s="12"/>
      <c r="G51" s="12"/>
    </row>
    <row r="52">
      <c r="D52" s="12"/>
      <c r="G52" s="12"/>
    </row>
    <row r="53">
      <c r="D53" s="12"/>
      <c r="G53" s="12"/>
    </row>
    <row r="54">
      <c r="D54" s="12"/>
      <c r="G54" s="12"/>
    </row>
    <row r="55">
      <c r="D55" s="12"/>
      <c r="G55" s="12"/>
    </row>
    <row r="56">
      <c r="D56" s="12"/>
      <c r="G56" s="12"/>
    </row>
    <row r="57">
      <c r="D57" s="12"/>
      <c r="G57" s="12"/>
    </row>
    <row r="58">
      <c r="D58" s="12"/>
      <c r="G58" s="12"/>
    </row>
    <row r="59">
      <c r="D59" s="12"/>
      <c r="G59" s="12"/>
    </row>
    <row r="60">
      <c r="D60" s="12"/>
      <c r="G60" s="12"/>
    </row>
    <row r="61">
      <c r="D61" s="12"/>
      <c r="G61" s="12"/>
    </row>
    <row r="62">
      <c r="D62" s="12"/>
      <c r="G62" s="12"/>
    </row>
    <row r="63">
      <c r="D63" s="12"/>
      <c r="G63" s="12"/>
    </row>
    <row r="64">
      <c r="D64" s="12"/>
      <c r="G64" s="12"/>
    </row>
    <row r="65">
      <c r="D65" s="12"/>
      <c r="G65" s="12"/>
    </row>
    <row r="66">
      <c r="D66" s="12"/>
      <c r="G66" s="12"/>
    </row>
    <row r="67">
      <c r="D67" s="12"/>
      <c r="G67" s="12"/>
    </row>
    <row r="68">
      <c r="D68" s="12"/>
      <c r="G68" s="12"/>
    </row>
    <row r="69">
      <c r="D69" s="12"/>
      <c r="G69" s="12"/>
    </row>
    <row r="70">
      <c r="D70" s="12"/>
      <c r="G70" s="12"/>
    </row>
    <row r="71">
      <c r="D71" s="12"/>
      <c r="G71" s="12"/>
    </row>
    <row r="72">
      <c r="D72" s="12"/>
      <c r="G72" s="12"/>
    </row>
    <row r="73">
      <c r="D73" s="12"/>
      <c r="G73" s="12"/>
    </row>
    <row r="74">
      <c r="D74" s="12"/>
      <c r="G74" s="12"/>
    </row>
    <row r="75">
      <c r="D75" s="12"/>
      <c r="G75" s="12"/>
    </row>
    <row r="76">
      <c r="D76" s="12"/>
      <c r="G76" s="12"/>
    </row>
    <row r="77">
      <c r="D77" s="12"/>
      <c r="G77" s="12"/>
    </row>
    <row r="78">
      <c r="D78" s="12"/>
      <c r="G78" s="12"/>
    </row>
    <row r="79">
      <c r="D79" s="12"/>
      <c r="G79" s="12"/>
    </row>
    <row r="80">
      <c r="D80" s="12"/>
      <c r="G80" s="12"/>
    </row>
    <row r="81">
      <c r="D81" s="12"/>
      <c r="G81" s="12"/>
    </row>
    <row r="82">
      <c r="D82" s="12"/>
      <c r="G82" s="12"/>
    </row>
    <row r="83">
      <c r="D83" s="12"/>
      <c r="G83" s="12"/>
    </row>
    <row r="84">
      <c r="D84" s="12"/>
      <c r="G84" s="12"/>
    </row>
    <row r="85">
      <c r="D85" s="12"/>
      <c r="G85" s="12"/>
    </row>
    <row r="86">
      <c r="D86" s="12"/>
      <c r="G86" s="12"/>
    </row>
    <row r="87">
      <c r="D87" s="12"/>
      <c r="G87" s="12"/>
    </row>
    <row r="88">
      <c r="D88" s="12"/>
      <c r="G88" s="12"/>
    </row>
    <row r="89">
      <c r="D89" s="12"/>
      <c r="G89" s="12"/>
    </row>
    <row r="90">
      <c r="D90" s="12"/>
      <c r="G90" s="12"/>
    </row>
    <row r="91">
      <c r="D91" s="12"/>
      <c r="G91" s="12"/>
    </row>
    <row r="92">
      <c r="D92" s="12"/>
      <c r="G92" s="12"/>
    </row>
    <row r="93">
      <c r="D93" s="12"/>
      <c r="G93" s="12"/>
    </row>
    <row r="94">
      <c r="D94" s="12"/>
      <c r="G94" s="12"/>
    </row>
    <row r="95">
      <c r="D95" s="12"/>
      <c r="G95" s="12"/>
    </row>
    <row r="96">
      <c r="D96" s="12"/>
      <c r="G96" s="12"/>
    </row>
    <row r="97">
      <c r="D97" s="12"/>
      <c r="G97" s="12"/>
    </row>
    <row r="98">
      <c r="D98" s="12"/>
      <c r="G98" s="12"/>
    </row>
    <row r="99">
      <c r="D99" s="12"/>
      <c r="G99" s="12"/>
    </row>
    <row r="100">
      <c r="D100" s="12"/>
      <c r="G100" s="12"/>
    </row>
    <row r="101">
      <c r="D101" s="12"/>
      <c r="G101" s="12"/>
    </row>
    <row r="102">
      <c r="D102" s="12"/>
      <c r="G102" s="12"/>
    </row>
    <row r="103">
      <c r="D103" s="12"/>
      <c r="G103" s="12"/>
    </row>
    <row r="104">
      <c r="D104" s="12"/>
      <c r="G104" s="12"/>
    </row>
    <row r="105">
      <c r="D105" s="12"/>
      <c r="G105" s="12"/>
    </row>
    <row r="106">
      <c r="D106" s="12"/>
      <c r="G106" s="12"/>
    </row>
    <row r="107">
      <c r="D107" s="12"/>
      <c r="G107" s="12"/>
    </row>
    <row r="108">
      <c r="D108" s="12"/>
      <c r="G108" s="12"/>
    </row>
    <row r="109">
      <c r="D109" s="12"/>
      <c r="G109" s="12"/>
    </row>
    <row r="110">
      <c r="D110" s="12"/>
      <c r="G110" s="12"/>
    </row>
    <row r="111">
      <c r="D111" s="12"/>
      <c r="G111" s="12"/>
    </row>
    <row r="112">
      <c r="D112" s="12"/>
      <c r="G112" s="12"/>
    </row>
    <row r="113">
      <c r="D113" s="12"/>
      <c r="G113" s="12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