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<sst xmlns="http://schemas.openxmlformats.org/spreadsheetml/2006/main" count="38" uniqueCount="26">
  <si>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</si>
  <si>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</si>
  <si>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</si>
  <si>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</si>
  <si>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SLMet</t>
  </si>
  <si>
    <t>Time:</t>
  </si>
  <si>
    <t>Pit:</t>
  </si>
  <si>
    <t>SLMet20250107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</si>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</sst>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2.0250107E7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1333.0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1333.0</v>
      </c>
      <c r="D5" s="9" t="s">
        <v>21</v>
      </c>
      <c r="G5" s="10"/>
      <c r="I5" s="9">
        <v>54.0</v>
      </c>
    </row>
    <row r="6">
      <c r="A6" s="9">
        <v>30.0</v>
      </c>
      <c r="B6" s="9">
        <v>30.0</v>
      </c>
      <c r="C6" s="9">
        <v>1335.0</v>
      </c>
      <c r="D6" s="9" t="s">
        <v>22</v>
      </c>
      <c r="G6" s="10"/>
      <c r="I6" s="9">
        <v>54.5</v>
      </c>
    </row>
    <row r="7">
      <c r="A7" s="9">
        <v>0.0</v>
      </c>
      <c r="B7" s="9">
        <v>60.0</v>
      </c>
      <c r="C7" s="9">
        <v>1344.0</v>
      </c>
      <c r="D7" s="9" t="s">
        <v>23</v>
      </c>
      <c r="E7" s="9">
        <v>308.0</v>
      </c>
      <c r="F7" s="9">
        <v>77.0</v>
      </c>
      <c r="G7" s="10"/>
      <c r="I7" s="9">
        <v>55.0</v>
      </c>
      <c r="J7" s="9">
        <v>55.0</v>
      </c>
    </row>
    <row r="8">
      <c r="A8" s="9">
        <v>30.0</v>
      </c>
      <c r="B8" s="9">
        <v>60.0</v>
      </c>
      <c r="C8" s="9">
        <v>1344.0</v>
      </c>
      <c r="D8" s="9" t="s">
        <v>23</v>
      </c>
      <c r="E8" s="9">
        <v>308.0</v>
      </c>
      <c r="F8" s="9">
        <v>78.0</v>
      </c>
      <c r="G8" s="10"/>
      <c r="I8" s="9">
        <v>60.0</v>
      </c>
      <c r="J8" s="9">
        <v>58.0</v>
      </c>
    </row>
    <row r="9">
      <c r="A9" s="9">
        <v>60.0</v>
      </c>
      <c r="B9" s="9">
        <v>60.0</v>
      </c>
      <c r="C9" s="9">
        <v>1344.0</v>
      </c>
      <c r="D9" s="9" t="s">
        <v>23</v>
      </c>
      <c r="E9" s="9">
        <v>308.0</v>
      </c>
      <c r="F9" s="9">
        <v>79.0</v>
      </c>
      <c r="G9" s="10"/>
      <c r="I9" s="9">
        <v>62.0</v>
      </c>
      <c r="J9" s="9">
        <v>58.0</v>
      </c>
    </row>
    <row r="10">
      <c r="A10" s="9">
        <v>90.0</v>
      </c>
      <c r="B10" s="9">
        <v>60.0</v>
      </c>
      <c r="C10" s="9">
        <v>1345.0</v>
      </c>
      <c r="D10" s="9" t="s">
        <v>23</v>
      </c>
      <c r="E10" s="9">
        <v>308.0</v>
      </c>
      <c r="F10" s="9">
        <v>80.0</v>
      </c>
      <c r="G10" s="10"/>
      <c r="I10" s="9">
        <v>64.0</v>
      </c>
      <c r="J10" s="9">
        <v>64.0</v>
      </c>
    </row>
    <row r="11">
      <c r="A11" s="9">
        <v>120.0</v>
      </c>
      <c r="B11" s="9">
        <v>60.0</v>
      </c>
      <c r="C11" s="9">
        <v>1346.0</v>
      </c>
      <c r="D11" s="9" t="s">
        <v>23</v>
      </c>
      <c r="E11" s="9">
        <v>308.0</v>
      </c>
      <c r="F11" s="9">
        <v>81.0</v>
      </c>
      <c r="G11" s="10"/>
      <c r="I11" s="9">
        <v>64.0</v>
      </c>
      <c r="J11" s="9">
        <v>65.0</v>
      </c>
    </row>
    <row r="12">
      <c r="A12" s="9">
        <v>0.0</v>
      </c>
      <c r="B12" s="9">
        <v>90.0</v>
      </c>
      <c r="C12" s="9">
        <v>1348.0</v>
      </c>
      <c r="D12" s="9" t="s">
        <v>24</v>
      </c>
      <c r="G12" s="9">
        <v>50.0</v>
      </c>
      <c r="H12" s="9">
        <v>12.1</v>
      </c>
      <c r="I12" s="9">
        <v>47.0</v>
      </c>
    </row>
    <row r="13">
      <c r="A13" s="9">
        <v>30.0</v>
      </c>
      <c r="B13" s="9">
        <v>90.0</v>
      </c>
      <c r="C13" s="9">
        <v>1349.0</v>
      </c>
      <c r="D13" s="9" t="s">
        <v>24</v>
      </c>
      <c r="G13" s="9">
        <v>50.0</v>
      </c>
      <c r="H13" s="9">
        <v>12.2</v>
      </c>
      <c r="I13" s="9">
        <v>48.0</v>
      </c>
    </row>
    <row r="14">
      <c r="A14" s="9">
        <v>60.0</v>
      </c>
      <c r="B14" s="9">
        <v>90.0</v>
      </c>
      <c r="C14" s="9">
        <v>1349.0</v>
      </c>
      <c r="D14" s="9" t="s">
        <v>24</v>
      </c>
      <c r="G14" s="9">
        <v>50.0</v>
      </c>
      <c r="H14" s="9">
        <v>11.75</v>
      </c>
      <c r="I14" s="9">
        <v>48.0</v>
      </c>
    </row>
    <row r="15">
      <c r="A15" s="9">
        <v>90.0</v>
      </c>
      <c r="B15" s="9">
        <v>90.0</v>
      </c>
      <c r="C15" s="9">
        <v>1349.0</v>
      </c>
      <c r="D15" s="9" t="s">
        <v>24</v>
      </c>
      <c r="G15" s="9">
        <v>50.0</v>
      </c>
      <c r="H15" s="9">
        <v>17.05</v>
      </c>
      <c r="I15" s="9">
        <v>52.0</v>
      </c>
    </row>
    <row r="16">
      <c r="A16" s="9">
        <v>120.0</v>
      </c>
      <c r="B16" s="9">
        <v>90.0</v>
      </c>
      <c r="C16" s="9">
        <v>1349.0</v>
      </c>
      <c r="D16" s="9" t="s">
        <v>24</v>
      </c>
      <c r="G16" s="9">
        <v>50.0</v>
      </c>
      <c r="H16" s="9">
        <v>13.5</v>
      </c>
      <c r="I16" s="9">
        <v>51.0</v>
      </c>
    </row>
    <row r="17">
      <c r="A17" s="9">
        <v>0.0</v>
      </c>
      <c r="B17" s="9">
        <v>120.0</v>
      </c>
      <c r="C17" s="9">
        <v>1351.0</v>
      </c>
      <c r="D17" s="9" t="s">
        <v>25</v>
      </c>
      <c r="E17" s="9">
        <v>234.0</v>
      </c>
      <c r="F17" s="9">
        <v>1096.0</v>
      </c>
      <c r="G17" s="9">
        <v>50.0</v>
      </c>
      <c r="H17" s="9">
        <v>9.7</v>
      </c>
      <c r="I17" s="9">
        <v>54.0</v>
      </c>
      <c r="J17" s="9">
        <v>49.0</v>
      </c>
    </row>
    <row r="18">
      <c r="A18" s="9">
        <v>30.0</v>
      </c>
      <c r="B18" s="9">
        <v>120.0</v>
      </c>
      <c r="C18" s="9">
        <v>1351.0</v>
      </c>
      <c r="D18" s="9" t="s">
        <v>25</v>
      </c>
      <c r="E18" s="9">
        <v>234.0</v>
      </c>
      <c r="F18" s="9">
        <v>1097.0</v>
      </c>
      <c r="G18" s="9">
        <v>50.0</v>
      </c>
      <c r="H18" s="9">
        <v>4.15</v>
      </c>
      <c r="I18" s="9">
        <v>45.0</v>
      </c>
      <c r="J18" s="9">
        <v>44.0</v>
      </c>
    </row>
    <row r="19">
      <c r="A19" s="9">
        <v>60.0</v>
      </c>
      <c r="B19" s="9">
        <v>120.0</v>
      </c>
      <c r="C19" s="9">
        <v>1352.0</v>
      </c>
      <c r="D19" s="9" t="s">
        <v>25</v>
      </c>
      <c r="E19" s="9">
        <v>234.0</v>
      </c>
      <c r="F19" s="9">
        <v>1098.0</v>
      </c>
      <c r="G19" s="9">
        <v>50.0</v>
      </c>
      <c r="H19" s="9">
        <v>4.05</v>
      </c>
      <c r="I19" s="9">
        <v>48.0</v>
      </c>
      <c r="J19" s="9">
        <v>46.0</v>
      </c>
    </row>
    <row r="20">
      <c r="A20" s="9">
        <v>90.0</v>
      </c>
      <c r="B20" s="9">
        <v>120.0</v>
      </c>
      <c r="C20" s="9">
        <v>1352.0</v>
      </c>
      <c r="D20" s="9" t="s">
        <v>25</v>
      </c>
      <c r="E20" s="9">
        <v>234.0</v>
      </c>
      <c r="F20" s="9">
        <v>1099.0</v>
      </c>
      <c r="G20" s="9">
        <v>50.0</v>
      </c>
      <c r="H20" s="9">
        <v>1.7</v>
      </c>
      <c r="I20" s="9">
        <v>53.0</v>
      </c>
      <c r="J20" s="9">
        <v>50.0</v>
      </c>
    </row>
    <row r="21">
      <c r="A21" s="9">
        <v>120.0</v>
      </c>
      <c r="B21" s="9">
        <v>120.0</v>
      </c>
      <c r="C21" s="9">
        <v>1352.0</v>
      </c>
      <c r="D21" s="9" t="s">
        <v>25</v>
      </c>
      <c r="E21" s="9">
        <v>234.0</v>
      </c>
      <c r="F21" s="9">
        <v>1100.0</v>
      </c>
      <c r="G21" s="9">
        <v>50.0</v>
      </c>
      <c r="H21" s="9">
        <v>1.5</v>
      </c>
      <c r="I21" s="9">
        <v>55.0</v>
      </c>
      <c r="J21" s="9">
        <v>51.0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