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0504demo\DataTableCsv\"/>
    </mc:Choice>
  </mc:AlternateContent>
  <xr:revisionPtr revIDLastSave="0" documentId="13_ncr:1_{266A581C-0A66-4C1E-A962-17355B2D84B8}" xr6:coauthVersionLast="47" xr6:coauthVersionMax="47" xr10:uidLastSave="{00000000-0000-0000-0000-000000000000}"/>
  <bookViews>
    <workbookView xWindow="25716" yWindow="17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4" i="1"/>
</calcChain>
</file>

<file path=xl/sharedStrings.xml><?xml version="1.0" encoding="utf-8"?>
<sst xmlns="http://schemas.openxmlformats.org/spreadsheetml/2006/main" count="21" uniqueCount="10">
  <si>
    <t>(Valid=True,Cost=</t>
  </si>
  <si>
    <t>,MainType=Attack,MisCamp=False,MisCampValid=False,Color=</t>
  </si>
  <si>
    <t>,InLength=False)</t>
  </si>
  <si>
    <t>cost</t>
    <phoneticPr fontId="1" type="noConversion"/>
  </si>
  <si>
    <t>color</t>
    <phoneticPr fontId="1" type="noConversion"/>
  </si>
  <si>
    <t>合成结果</t>
    <phoneticPr fontId="1" type="noConversion"/>
  </si>
  <si>
    <t>Blue</t>
  </si>
  <si>
    <t>White</t>
  </si>
  <si>
    <t>Red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</si>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</sst>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E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0" workbookViewId="0">
      <selection activeCell="F18" sqref="F4:F18"/>
    </sheetView>
  </sheetViews>
  <sheetFormatPr defaultRowHeight="13.8" x14ac:dyDescent="0.25"/>
  <sheetData>
    <row r="1" spans="1:10" x14ac:dyDescent="0.25">
      <c r="A1" t="s">
        <v>0</v>
      </c>
      <c r="C1" t="s">
        <v>1</v>
      </c>
      <c r="J1" t="s">
        <v>2</v>
      </c>
    </row>
    <row r="3" spans="1:10" x14ac:dyDescent="0.25">
      <c r="B3" t="s">
        <v>3</v>
      </c>
      <c r="D3" t="s">
        <v>4</v>
      </c>
      <c r="F3" t="s">
        <v>5</v>
      </c>
    </row>
    <row r="4" spans="1:10" x14ac:dyDescent="0.25">
      <c r="B4" s="1">
        <v>3</v>
      </c>
      <c r="D4" s="1" t="s">
        <v>6</v>
      </c>
      <c r="F4" t="str">
        <f>$A$1&amp;B4&amp;$C$1&amp;D4&amp;$J$1</f>
        <v>(Valid=True,Cost=3,MainType=Attack,MisCamp=False,MisCampValid=False,Color=Blue,InLength=False)</v>
      </c>
    </row>
    <row r="5" spans="1:10" x14ac:dyDescent="0.25">
      <c r="B5" s="1">
        <v>0</v>
      </c>
      <c r="D5" s="1" t="s">
        <v>8</v>
      </c>
      <c r="F5" t="str">
        <f>$A$1&amp;B5&amp;$C$1&amp;D6&amp;$J$1</f>
        <v>(Valid=True,Cost=0,MainType=Attack,MisCamp=False,MisCampValid=False,Color=White,InLength=False)</v>
      </c>
    </row>
    <row r="6" spans="1:10" x14ac:dyDescent="0.25">
      <c r="B6" s="1">
        <v>1</v>
      </c>
      <c r="D6" s="1" t="s">
        <v>7</v>
      </c>
      <c r="F6" t="str">
        <f>$A$1&amp;B6&amp;$C$1&amp;D7&amp;$J$1</f>
        <v>(Valid=True,Cost=1,MainType=Attack,MisCamp=False,MisCampValid=False,Color=White,InLength=False)</v>
      </c>
    </row>
    <row r="7" spans="1:10" x14ac:dyDescent="0.25">
      <c r="B7" s="1">
        <v>1</v>
      </c>
      <c r="D7" s="1" t="s">
        <v>7</v>
      </c>
      <c r="F7" t="str">
        <f t="shared" ref="F5:F18" si="0">$A$1&amp;B7&amp;$C$1&amp;D7&amp;$J$1</f>
        <v>(Valid=True,Cost=1,MainType=Attack,MisCamp=False,MisCampValid=False,Color=White,InLength=False)</v>
      </c>
    </row>
    <row r="8" spans="1:10" x14ac:dyDescent="0.25">
      <c r="B8" s="1">
        <v>3</v>
      </c>
      <c r="D8" s="1" t="s">
        <v>6</v>
      </c>
      <c r="F8" t="str">
        <f t="shared" si="0"/>
        <v>(Valid=True,Cost=3,MainType=Attack,MisCamp=False,MisCampValid=False,Color=Blue,InLength=False)</v>
      </c>
    </row>
    <row r="9" spans="1:10" x14ac:dyDescent="0.25">
      <c r="B9" s="1">
        <v>1</v>
      </c>
      <c r="D9" s="1" t="s">
        <v>7</v>
      </c>
      <c r="F9" t="str">
        <f t="shared" si="0"/>
        <v>(Valid=True,Cost=1,MainType=Attack,MisCamp=False,MisCampValid=False,Color=White,InLength=False)</v>
      </c>
    </row>
    <row r="10" spans="1:10" x14ac:dyDescent="0.25">
      <c r="B10" s="1">
        <v>1</v>
      </c>
      <c r="D10" s="1" t="s">
        <v>7</v>
      </c>
      <c r="F10" t="str">
        <f t="shared" si="0"/>
        <v>(Valid=True,Cost=1,MainType=Attack,MisCamp=False,MisCampValid=False,Color=White,InLength=False)</v>
      </c>
    </row>
    <row r="11" spans="1:10" x14ac:dyDescent="0.25">
      <c r="B11" s="2">
        <v>3</v>
      </c>
      <c r="D11" s="2" t="s">
        <v>6</v>
      </c>
      <c r="F11" t="str">
        <f t="shared" si="0"/>
        <v>(Valid=True,Cost=3,MainType=Attack,MisCamp=False,MisCampValid=False,Color=Blue,InLength=False)</v>
      </c>
    </row>
    <row r="12" spans="1:10" x14ac:dyDescent="0.25">
      <c r="B12" s="2">
        <v>3</v>
      </c>
      <c r="D12" s="1" t="s">
        <v>7</v>
      </c>
      <c r="F12" t="str">
        <f t="shared" si="0"/>
        <v>(Valid=True,Cost=3,MainType=Attack,MisCamp=False,MisCampValid=False,Color=White,InLength=False)</v>
      </c>
    </row>
    <row r="13" spans="1:10" x14ac:dyDescent="0.25">
      <c r="B13" s="2">
        <v>1</v>
      </c>
      <c r="D13" s="1" t="s">
        <v>7</v>
      </c>
      <c r="F13" t="str">
        <f t="shared" si="0"/>
        <v>(Valid=True,Cost=1,MainType=Attack,MisCamp=False,MisCampValid=False,Color=White,InLength=False)</v>
      </c>
    </row>
    <row r="14" spans="1:10" x14ac:dyDescent="0.25">
      <c r="B14" s="2">
        <v>3</v>
      </c>
      <c r="D14" s="2" t="s">
        <v>6</v>
      </c>
      <c r="F14" t="str">
        <f t="shared" si="0"/>
        <v>(Valid=True,Cost=3,MainType=Attack,MisCamp=False,MisCampValid=False,Color=Blue,InLength=False)</v>
      </c>
    </row>
    <row r="15" spans="1:10" x14ac:dyDescent="0.25">
      <c r="B15" s="2">
        <v>1</v>
      </c>
      <c r="D15" s="1" t="s">
        <v>7</v>
      </c>
      <c r="F15" t="str">
        <f t="shared" si="0"/>
        <v>(Valid=True,Cost=1,MainType=Attack,MisCamp=False,MisCampValid=False,Color=White,InLength=False)</v>
      </c>
    </row>
    <row r="16" spans="1:10" x14ac:dyDescent="0.25">
      <c r="B16" s="2">
        <v>5</v>
      </c>
      <c r="D16" s="2" t="s">
        <v>6</v>
      </c>
      <c r="F16" t="str">
        <f t="shared" si="0"/>
        <v>(Valid=True,Cost=5,MainType=Attack,MisCamp=False,MisCampValid=False,Color=Blue,InLength=False)</v>
      </c>
    </row>
    <row r="17" spans="2:6" x14ac:dyDescent="0.25">
      <c r="B17" s="2">
        <v>1</v>
      </c>
      <c r="D17" s="2" t="s">
        <v>9</v>
      </c>
      <c r="F17" t="str">
        <f t="shared" si="0"/>
        <v>(Valid=True,Cost=1,MainType=Attack,MisCamp=False,MisCampValid=False,Color=Violet,InLength=False)</v>
      </c>
    </row>
    <row r="18" spans="2:6" x14ac:dyDescent="0.25">
      <c r="B18" s="2">
        <v>3</v>
      </c>
      <c r="D18" s="2" t="s">
        <v>6</v>
      </c>
      <c r="F18" t="str">
        <f t="shared" si="0"/>
        <v>(Valid=True,Cost=3,MainType=Attack,MisCamp=False,MisCampValid=False,Color=Blue,InLength=False)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2015-06-05T18:19:34Z</dcterms:created>
  <dcterms:modified xsi:type="dcterms:W3CDTF">2024-11-03T09:46:28Z</dcterms:modified>
</cp:coreProperties>
</file>