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<sst xmlns="http://schemas.openxmlformats.org/spreadsheetml/2006/main">
  <si>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</si>
  <si>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</si>
  <si>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</si>
  <si>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</si>
  <si>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</si>
  <si>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</si>
  <si>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</si>
  <si>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</si>
  <si>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</si>
  <si>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</si>
  <si>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</si>
  <si>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</si>
  <si>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</si>
  <si>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</si>
  <si>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</si>
  <si>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</si>
  <si>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</si>
  <si>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</si>
  <si>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</si>
  <si>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</si>
  <si>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</si>
  <si>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</si>
  <si>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</si>
  <si>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</si>
  <si>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</si>
  <si>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</si>
  <si>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</si>
  <si>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</si>
  <si>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</si>
  <si>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</si>
  <si>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</si>
  <si>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</si>
  <si>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</si>
  <si>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</si>
  <si>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</si>
  <si>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</si>
  <si>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8/26/2019, 7:40:00 PM</t>
  </si>
  <si>
    <t xml:space="preserve">All results returned</t>
  </si>
  <si>
    <t xml:space="preserve">0.1 seconds</t>
  </si>
  <si>
    <t xml:space="preserve">c</t>
  </si>
  <si>
    <t xml:space="preserve"/>
  </si>
  <si>
    <t xml:space="preserve">a</t>
  </si>
  <si>
    <t xml:space="preserve">b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</si>
  <si>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</si>
  <si>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</si>
  <si>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</si>
  <si>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</si>
  <si>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</si>
  <si>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</si>
  <si>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</si>
  <si>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</si>
  <si>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</si>
  <si>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</si>
  <si>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</si>
  <si>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</si>
  <si>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</si>
  <si>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</si>
  <si>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</si>
  <si>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</si>
  <si>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</si>
  <si>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</si>
  <si>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</si>
  <si>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</si>
  <si>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</si>
  <si>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</si>
  <si>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</si>
  <si>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</si>
  <si>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</si>
  <si>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</si>
  <si>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</si>
  <si>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</si>
  <si>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</si>
  <si>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</si>
  <si>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</si>
  <si>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</si>
  <si>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</si>
  <si>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</si>
  <si>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</si>
  <si>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</si>
  <si>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</si>
  <si>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</si>
  <si>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</si>
  <si>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</si>
  <si>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</si>
  <si>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</si>
  <si>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</si>
  <si>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</si>
  <si>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</si>
  <si>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</si>
  <si>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</si>
  <si>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</si>
  <si>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</si>
  <si>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</si>
  <si>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</si>
  <si>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</si>
  <si>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</si>
  <si>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</si>
  <si>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</si>
  <si>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</si>
  <si>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</si>
  <si>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</si>
  <si>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</si>
  <si>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</si>
  <si>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</si>
  <si>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</si>
  <si>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</si>
  <si>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</si>
  <si>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</si>
  <si>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</si>
  <si>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</si>
  <si>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</si>
  <si>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</si>
  <si>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</si>
  <si>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</si>
  <si>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</si>
  <si>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</si>
  <si>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</si>
  <si>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</si>
  <si>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</si>
  <si>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</si>
  <si>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</si>
  <si>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</si>
  <si>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</si>
  <si>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</si>
  <si>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</si>
  <si>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</si>
  <si>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</si>
  <si>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</si>
  <si>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</si>
  <si>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</si>
  <si>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</si>
  <si>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</si>
  <si>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</si>
  <si>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</si>
  <si>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</si>
  <si>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</si>
  <si>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</si>
  <si>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</si>
  <si>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</si>
  <si>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</si>
  <si>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</si>
  <si>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</si>
  <si>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</si>
  <si>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</si>
  <si>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</si>
  <si>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</si>
  <si>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</si>
  <si>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</si>
  <si>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</si>
  <si>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</si>
  <si>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</si>
  <si>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</si>
  <si>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</si>
  <si>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</si>
  <si>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</si>
  <si>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</si>
  <si>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</si>
  <si>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</si>
  <si>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</si>
  <si>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</si>
  <si>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</si>
  <si>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</si>
  <si>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</si>
  <si>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</si>
  <si>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</si>
  <si>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</si>
  <si>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</si>
  <si>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</si>
  <si>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</si>
  <si>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</si>
  <si>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</si>
  <si>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</si>
  <si>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</si>
  <si>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</si>
  <si>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</si>
  <si>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</si>
  <si>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</si>
  <si>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</si>
  <si>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</si>
  <si>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</si>
  <si>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</si>
  <si>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</si>
  <si>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</si>
  <si>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</si>
  <si>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</si>
  <si>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</si>
  <si>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</si>
  <si>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</si>
  <si>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</si>
  <si>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</si>
  <si>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</si>
  <si>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</si>
  <si>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</si>
  <si>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</si>
  <si>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</si>
  <si>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</si>
  <si>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</si>
  <si>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</si>
  <si>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</si>
  <si>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</si>
  <si>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</si>
  <si>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</si>
  <si>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</si>
  <si>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</si>
  <si>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</si>
  <si>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</si>
  <si>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</si>
  <si>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</si>
  <si>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</si>
  <si>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</si>
  <si>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</si>
  <si>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</si>
  <si>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</si>
  <si>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</si>
  <si>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</si>
  <si>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</si>
  <si>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</si>
  <si>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</si>
  <si>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</si>
  <si>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</si>
  <si>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</si>
  <si>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</si>
  <si>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</si>
  <si>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</si>
  <si>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</si>
  <si>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</si>
  <si>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</si>
  <si>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</si>
  <si>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</si>
  <si>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</si>
  <si>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</si>
  <si>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</si>
  <si>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</si>
  <si>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</si>
  <si>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</si>
  <si>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</si>
  <si>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</si>
  <si>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</si>
  <si>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</si>
  <si>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</si>
  <si>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</si>
  <si>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</si>
  <si>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</si>
  <si>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</si>
  <si>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</si>
  <si>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</si>
  <si>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</si>
  <si>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</si>
  <si>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</si>
  <si>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</si>
  <si>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</si>
  <si>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</si>
  <si>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</si>
  <si>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</si>
  <si>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</si>
  <si>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</si>
  <si>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</si>
  <si>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</si>
  <si>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</si>
  <si>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</si>
  <si>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</si>
  <si>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</si>
  <si>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</si>
  <si>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</si>
  <si>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</si>
  <si>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</si>
  <si>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</si>
  <si>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</si>
  <si>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</si>
  <si>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</si>
  <si>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</si>
  <si>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</si>
  <si>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</si>
  <si>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</si>
  <si>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</si>
  <si>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</si>
  <si>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</si>
  <si>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</si>
  <si>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</si>
  <si>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</si>
  <si>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</si>
  <si>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</si>
  <si>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</si>
  <si>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</si>
  <si>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</si>
  <si>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</si>
  <si>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</si>
  <si>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</si>
  <si>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</si>
  <si>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</si>
  <si>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</si>
  <si>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</si>
  <si>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</si>
  <si>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</si>
  <si>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</si>
  <si>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</si>
  <si>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</si>
  <si>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</si>
  <si>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</si>
  <si>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</si>
  <si>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</si>
  <si>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</si>
  <si>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</si>
  <si>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</si>
  <si>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</si>
  <si>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</si>
  <si>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</si>
  <si>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</si>
  <si>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</si>
  <si>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</si>
  <si>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</si>
  <si>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</si>
  <si>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</si>
  <si>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</si>
  <si>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</si>
  <si>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</si>
  <si>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</si>
  <si>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</si>
  <si>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</si>
  <si>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</si>
  <si>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</si>
  <si>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</si>
  <si>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</si>
  <si>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</si>
  <si>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</si>
  <si>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</si>
  <si>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</si>
  <si>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</si>
  <si>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</si>
  <si>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</si>
  <si>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</si>
  <si>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</si>
  <si>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</si>
  <si>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</si>
  <si>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</si>
  <si>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</si>
  <si>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</si>
  <si>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</si>
  <si>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</si>
  <si>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</si>
  <si>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</si>
  <si>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</si>
  <si>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</si>
  <si>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</si>
  <si>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</si>
  <si>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</si>
  <si>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</si>
  <si>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</si>
  <si>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</si>
  <si>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</si>
  <si>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</si>
  <si>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</si>
  <si>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</si>
  <si>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</si>
  <si>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</si>
  <si>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</si>
  <si>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</si>
  <si>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</si>
  <si>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</si>
  <si>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</si>
  <si>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</si>
  <si>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</si>
  <si>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</si>
  <si>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</si>
  <si>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</si>
  <si>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</si>
  <si>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</si>
  <si>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</si>
  <si>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</si>
  <si>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</si>
  <si>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</si>
  <si>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</si>
  <si>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</si>
  <si>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</si>
  <si>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</si>
  <si>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</si>
  <si>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</si>
  <si>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</si>
  <si>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</si>
  <si>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</si>
  <si>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ext:Location</t>
  </si>
  <si>
    <t xml:space="preserve">Location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</si>
  <si>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</si>
  <si>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</si>
  <si>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</si>
  <si>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</si>
  <si>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</si>
  <si>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</si>
  <si>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</si>
  <si>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</si>
  <si>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</si>
  <si>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</si>
  <si>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</si>
  <si>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</si>
  <si>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null:B</t>
  </si>
  <si>
    <t xml:space="preserve">undefined:C</t>
  </si>
  <si>
    <t xml:space="preserve">:D</t>
  </si>
  <si>
    <t xml:space="preserve">ext:A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</si>
  <si>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</si>
  <si>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</si>
  <si>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</si>
  <si>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</si>
  <si>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</si>
  <si>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</si>
  <si>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ext:NameType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</si>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</sst>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335</v>
      </c>
    </row>
    <row r="7" spans="1:2" ht="28.8" customHeight="1" x14ac:dyDescent="0.3">
      <c r="A7" t="s" s="12">
        <v>28</v>
      </c>
      <c r="B7" s="14">
        <v>42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3</v>
      </c>
      <c r="D2">
        <v>0</v>
      </c>
      <c r="E2">
        <v>0</v>
      </c>
    </row>
    <row r="3">
      <c r="A3"/>
      <c r="B3"/>
      <c r="C3">
        <v>5</v>
      </c>
      <c r="D3">
        <v>0</v>
      </c>
      <c r="E3">
        <v>0</v>
      </c>
    </row>
    <row r="4">
      <c r="A4" t="s">
        <v>40</v>
      </c>
      <c r="B4"/>
      <c r="C4">
        <v>4</v>
      </c>
      <c r="D4">
        <v>1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/>
      <c r="B7"/>
      <c r="C7">
        <v>7</v>
      </c>
      <c r="D7">
        <v>2</v>
      </c>
      <c r="E7">
        <v>0</v>
      </c>
    </row>
    <row r="8">
      <c r="A8" t="s">
        <v>43</v>
      </c>
      <c r="B8"/>
      <c r="C8">
        <v>210</v>
      </c>
      <c r="D8">
        <v>23</v>
      </c>
      <c r="E8">
        <v>1</v>
      </c>
    </row>
    <row r="9">
      <c r="A9" t="s">
        <v>44</v>
      </c>
      <c r="B9"/>
      <c r="C9">
        <v>49</v>
      </c>
      <c r="D9">
        <v>11</v>
      </c>
      <c r="E9">
        <v>0</v>
      </c>
    </row>
    <row r="10">
      <c r="A10" t="s">
        <v>45</v>
      </c>
      <c r="B10"/>
      <c r="C10">
        <v>27</v>
      </c>
      <c r="D10">
        <v>4</v>
      </c>
      <c r="E10">
        <v>0</v>
      </c>
    </row>
    <row r="11">
      <c r="A11" t="s">
        <v>46</v>
      </c>
      <c r="B11"/>
      <c r="C11">
        <v>3</v>
      </c>
      <c r="D11">
        <v>0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40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40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40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40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40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40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40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40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40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40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3</v>
      </c>
      <c r="F14" t="s" s="3">
        <v>52</v>
      </c>
      <c r="G14" t="s" s="3">
        <v>53</v>
      </c>
      <c r="H14" t="s" s="3">
        <v>40</v>
      </c>
      <c r="I14" s="9"/>
      <c r="J14" s="18">
        <v>0.1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40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40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2</v>
      </c>
      <c r="F19" t="s" s="3">
        <v>129</v>
      </c>
      <c r="G19" t="s" s="3">
        <v>53</v>
      </c>
      <c r="H19" t="s" s="3">
        <v>40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40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3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3</v>
      </c>
      <c r="F23" t="s" s="3">
        <v>63</v>
      </c>
      <c r="G23" t="s" s="3">
        <v>53</v>
      </c>
      <c r="H23" t="s" s="3">
        <v>40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</v>
      </c>
      <c r="F24" t="s" s="3">
        <v>52</v>
      </c>
      <c r="G24" t="s" s="3">
        <v>53</v>
      </c>
      <c r="H24" t="s" s="3">
        <v>40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40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40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40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40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40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40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40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40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40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40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40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40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40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40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40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40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40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40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40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40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40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40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40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40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40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40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40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43</v>
      </c>
      <c r="E2" s="3">
        <v>12</v>
      </c>
      <c r="F2" t="s" s="3">
        <v>63</v>
      </c>
      <c r="G2" t="s" s="3">
        <v>64</v>
      </c>
      <c r="H2" t="s" s="44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43</v>
      </c>
      <c r="E3" s="3">
        <v>1</v>
      </c>
      <c r="F3" t="s" s="3">
        <v>63</v>
      </c>
      <c r="G3" t="s" s="3">
        <v>53</v>
      </c>
      <c r="H3" t="s" s="3">
        <v>40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43</v>
      </c>
      <c r="E4" s="3">
        <v>2</v>
      </c>
      <c r="F4" t="s" s="3">
        <v>52</v>
      </c>
      <c r="G4" t="s" s="3">
        <v>53</v>
      </c>
      <c r="H4" t="s" s="3">
        <v>40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43</v>
      </c>
      <c r="E5" s="3">
        <v>1</v>
      </c>
      <c r="F5" t="s" s="3">
        <v>52</v>
      </c>
      <c r="G5" t="s" s="3">
        <v>64</v>
      </c>
      <c r="H5" t="s" s="45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43</v>
      </c>
      <c r="E6" s="3">
        <v>8</v>
      </c>
      <c r="F6" t="s" s="3">
        <v>52</v>
      </c>
      <c r="G6" t="s" s="3">
        <v>53</v>
      </c>
      <c r="H6" t="s" s="3">
        <v>40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43</v>
      </c>
      <c r="E7" s="3">
        <v>8</v>
      </c>
      <c r="F7" t="s" s="3">
        <v>52</v>
      </c>
      <c r="G7" t="s" s="3">
        <v>53</v>
      </c>
      <c r="H7" t="s" s="3">
        <v>40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43</v>
      </c>
      <c r="E8" s="3">
        <v>1</v>
      </c>
      <c r="F8" t="s" s="3">
        <v>52</v>
      </c>
      <c r="G8" t="s" s="3">
        <v>53</v>
      </c>
      <c r="H8" t="s" s="3">
        <v>40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43</v>
      </c>
      <c r="E9" s="3">
        <v>1</v>
      </c>
      <c r="F9" t="s" s="3">
        <v>52</v>
      </c>
      <c r="G9" t="s" s="3">
        <v>64</v>
      </c>
      <c r="H9" t="s" s="46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43</v>
      </c>
      <c r="E10" s="3">
        <v>1</v>
      </c>
      <c r="F10" t="s" s="3">
        <v>52</v>
      </c>
      <c r="G10" t="s" s="3">
        <v>64</v>
      </c>
      <c r="H10" t="s" s="47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43</v>
      </c>
      <c r="E11" s="3">
        <v>2</v>
      </c>
      <c r="F11" t="s" s="3">
        <v>129</v>
      </c>
      <c r="G11" t="s" s="3">
        <v>53</v>
      </c>
      <c r="H11" t="s" s="3">
        <v>40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43</v>
      </c>
      <c r="E12" s="3">
        <v>2</v>
      </c>
      <c r="F12" t="s" s="3">
        <v>52</v>
      </c>
      <c r="G12" t="s" s="3">
        <v>64</v>
      </c>
      <c r="H12" t="s" s="48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43</v>
      </c>
      <c r="E13" s="3">
        <v>2</v>
      </c>
      <c r="F13" t="s" s="3">
        <v>52</v>
      </c>
      <c r="G13" t="s" s="3">
        <v>53</v>
      </c>
      <c r="H13" t="s" s="3">
        <v>40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43</v>
      </c>
      <c r="E14" s="3">
        <v>2</v>
      </c>
      <c r="F14" t="s" s="3">
        <v>52</v>
      </c>
      <c r="G14" t="s" s="3">
        <v>64</v>
      </c>
      <c r="H14" t="s" s="49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43</v>
      </c>
      <c r="E15" s="3">
        <v>1</v>
      </c>
      <c r="F15" t="s" s="3">
        <v>52</v>
      </c>
      <c r="G15" t="s" s="3">
        <v>53</v>
      </c>
      <c r="H15" t="s" s="3">
        <v>40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43</v>
      </c>
      <c r="E16" s="3">
        <v>11</v>
      </c>
      <c r="F16" t="s" s="3">
        <v>63</v>
      </c>
      <c r="G16" t="s" s="3">
        <v>53</v>
      </c>
      <c r="H16" t="s" s="3">
        <v>40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43</v>
      </c>
      <c r="E17" s="3">
        <v>5</v>
      </c>
      <c r="F17" t="s" s="3">
        <v>113</v>
      </c>
      <c r="G17" t="s" s="3">
        <v>53</v>
      </c>
      <c r="H17" t="s" s="3">
        <v>40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43</v>
      </c>
      <c r="E18" s="3">
        <v>12</v>
      </c>
      <c r="F18" t="s" s="3">
        <v>63</v>
      </c>
      <c r="G18" t="s" s="3">
        <v>64</v>
      </c>
      <c r="H18" t="s" s="50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43</v>
      </c>
      <c r="E19" s="3">
        <v>10</v>
      </c>
      <c r="F19" t="s" s="3">
        <v>63</v>
      </c>
      <c r="G19" t="s" s="3">
        <v>64</v>
      </c>
      <c r="H19" t="s" s="51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43</v>
      </c>
      <c r="E20" s="3">
        <v>5</v>
      </c>
      <c r="F20" t="s" s="3">
        <v>218</v>
      </c>
      <c r="G20" t="s" s="3">
        <v>64</v>
      </c>
      <c r="H20" t="s" s="52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43</v>
      </c>
      <c r="E21" s="3">
        <v>3</v>
      </c>
      <c r="F21" t="s" s="3">
        <v>218</v>
      </c>
      <c r="G21" t="s" s="3">
        <v>64</v>
      </c>
      <c r="H21" t="s" s="53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43</v>
      </c>
      <c r="E22" s="3">
        <v>2</v>
      </c>
      <c r="F22" t="s" s="3">
        <v>52</v>
      </c>
      <c r="G22" t="s" s="3">
        <v>64</v>
      </c>
      <c r="H22" t="s" s="54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43</v>
      </c>
      <c r="E23" s="3">
        <v>29</v>
      </c>
      <c r="F23" t="s" s="3">
        <v>129</v>
      </c>
      <c r="G23" t="s" s="3">
        <v>53</v>
      </c>
      <c r="H23" t="s" s="3">
        <v>40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43</v>
      </c>
      <c r="E24" s="3">
        <v>2</v>
      </c>
      <c r="F24" t="s" s="3">
        <v>52</v>
      </c>
      <c r="G24" t="s" s="3">
        <v>53</v>
      </c>
      <c r="H24" t="s" s="3">
        <v>40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43</v>
      </c>
      <c r="E25" s="3">
        <v>4</v>
      </c>
      <c r="F25" t="s" s="3">
        <v>52</v>
      </c>
      <c r="G25" t="s" s="3">
        <v>64</v>
      </c>
      <c r="H25" t="s" s="55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43</v>
      </c>
      <c r="E26" s="3">
        <v>2</v>
      </c>
      <c r="F26" t="s" s="3">
        <v>63</v>
      </c>
      <c r="G26" t="s" s="3">
        <v>64</v>
      </c>
      <c r="H26" t="s" s="56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43</v>
      </c>
      <c r="E27" s="3">
        <v>2</v>
      </c>
      <c r="F27" t="s" s="3">
        <v>63</v>
      </c>
      <c r="G27" t="s" s="3">
        <v>64</v>
      </c>
      <c r="H27" t="s" s="57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43</v>
      </c>
      <c r="E28" s="3">
        <v>1</v>
      </c>
      <c r="F28" t="s" s="3">
        <v>260</v>
      </c>
      <c r="G28" t="s" s="3">
        <v>64</v>
      </c>
      <c r="H28" t="s" s="58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43</v>
      </c>
      <c r="E29" s="3">
        <v>1</v>
      </c>
      <c r="F29" t="s" s="3">
        <v>260</v>
      </c>
      <c r="G29" t="s" s="3">
        <v>64</v>
      </c>
      <c r="H29" t="s" s="59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43</v>
      </c>
      <c r="E30" s="3">
        <v>2</v>
      </c>
      <c r="F30" t="s" s="3">
        <v>260</v>
      </c>
      <c r="G30" t="s" s="3">
        <v>53</v>
      </c>
      <c r="H30" t="s" s="3">
        <v>40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43</v>
      </c>
      <c r="E31" s="3">
        <v>3</v>
      </c>
      <c r="F31" t="s" s="3">
        <v>260</v>
      </c>
      <c r="G31" t="s" s="3">
        <v>64</v>
      </c>
      <c r="H31" t="s" s="60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43</v>
      </c>
      <c r="E32" s="3">
        <v>5</v>
      </c>
      <c r="F32" t="s" s="3">
        <v>260</v>
      </c>
      <c r="G32" t="s" s="3">
        <v>64</v>
      </c>
      <c r="H32" t="s" s="61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43</v>
      </c>
      <c r="E33" s="3">
        <v>3</v>
      </c>
      <c r="F33" t="s" s="3">
        <v>52</v>
      </c>
      <c r="G33" t="s" s="3">
        <v>53</v>
      </c>
      <c r="H33" t="s" s="3">
        <v>40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43</v>
      </c>
      <c r="E34" s="3">
        <v>12</v>
      </c>
      <c r="F34" t="s" s="3">
        <v>52</v>
      </c>
      <c r="G34" t="s" s="3">
        <v>64</v>
      </c>
      <c r="H34" t="s" s="62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43</v>
      </c>
      <c r="E35" s="3">
        <v>46</v>
      </c>
      <c r="F35" t="s" s="3">
        <v>52</v>
      </c>
      <c r="G35" t="s" s="3">
        <v>53</v>
      </c>
      <c r="H35" t="s" s="3">
        <v>40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43</v>
      </c>
      <c r="E36" s="3">
        <v>15</v>
      </c>
      <c r="F36" t="s" s="3">
        <v>63</v>
      </c>
      <c r="G36" t="s" s="3">
        <v>53</v>
      </c>
      <c r="H36" t="s" s="3">
        <v>40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43</v>
      </c>
      <c r="E37" s="3">
        <v>15</v>
      </c>
      <c r="F37" t="s" s="3">
        <v>52</v>
      </c>
      <c r="G37" t="s" s="3">
        <v>53</v>
      </c>
      <c r="H37" t="s" s="3">
        <v>40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44</v>
      </c>
      <c r="E38" s="3">
        <v>3</v>
      </c>
      <c r="F38" t="s" s="3">
        <v>63</v>
      </c>
      <c r="G38" t="s" s="3">
        <v>64</v>
      </c>
      <c r="H38" t="s" s="63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44</v>
      </c>
      <c r="E39" s="3">
        <v>1</v>
      </c>
      <c r="F39" t="s" s="3">
        <v>52</v>
      </c>
      <c r="G39" t="s" s="3">
        <v>53</v>
      </c>
      <c r="H39" t="s" s="3">
        <v>40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44</v>
      </c>
      <c r="E40" s="3">
        <v>1</v>
      </c>
      <c r="F40" t="s" s="3">
        <v>52</v>
      </c>
      <c r="G40" t="s" s="3">
        <v>64</v>
      </c>
      <c r="H40" t="s" s="64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44</v>
      </c>
      <c r="E41" s="3">
        <v>2</v>
      </c>
      <c r="F41" t="s" s="3">
        <v>52</v>
      </c>
      <c r="G41" t="s" s="3">
        <v>53</v>
      </c>
      <c r="H41" t="s" s="3">
        <v>40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44</v>
      </c>
      <c r="E42" s="3">
        <v>2</v>
      </c>
      <c r="F42" t="s" s="3">
        <v>52</v>
      </c>
      <c r="G42" t="s" s="3">
        <v>53</v>
      </c>
      <c r="H42" t="s" s="3">
        <v>40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138</v>
      </c>
      <c r="B43" t="s" s="3">
        <v>59</v>
      </c>
      <c r="C43" t="s" s="3">
        <v>139</v>
      </c>
      <c r="D43" t="s" s="3">
        <v>44</v>
      </c>
      <c r="E43" s="3">
        <v>1</v>
      </c>
      <c r="F43" t="s" s="3">
        <v>52</v>
      </c>
      <c r="G43" t="s" s="3">
        <v>64</v>
      </c>
      <c r="H43" t="s" s="65">
        <v>140</v>
      </c>
      <c r="I43" t="s" s="9">
        <v>141</v>
      </c>
      <c r="J43" t="s" s="3">
        <v>142</v>
      </c>
      <c r="K43" t="s" s="3">
        <v>143</v>
      </c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203</v>
      </c>
      <c r="B44" t="s" s="3">
        <v>59</v>
      </c>
      <c r="C44" t="s" s="3">
        <v>204</v>
      </c>
      <c r="D44" t="s" s="3">
        <v>44</v>
      </c>
      <c r="E44" s="3">
        <v>1</v>
      </c>
      <c r="F44" t="s" s="3">
        <v>113</v>
      </c>
      <c r="G44" t="s" s="3">
        <v>53</v>
      </c>
      <c r="H44" t="s" s="3">
        <v>40</v>
      </c>
      <c r="I44" s="9"/>
      <c r="J44" t="s" s="3">
        <v>205</v>
      </c>
      <c r="K44" t="s" s="3">
        <v>206</v>
      </c>
      <c r="L44" t="s" s="3">
        <v>172</v>
      </c>
      <c r="M44" t="s" s="3">
        <v>173</v>
      </c>
      <c r="N44" t="s" s="3">
        <v>56</v>
      </c>
      <c r="O44" t="s" s="3">
        <v>57</v>
      </c>
    </row>
    <row r="45">
      <c r="A45" t="s" s="3">
        <v>207</v>
      </c>
      <c r="B45" t="s" s="3">
        <v>59</v>
      </c>
      <c r="C45" t="s" s="3">
        <v>208</v>
      </c>
      <c r="D45" t="s" s="3">
        <v>44</v>
      </c>
      <c r="E45" s="3">
        <v>6</v>
      </c>
      <c r="F45" t="s" s="3">
        <v>63</v>
      </c>
      <c r="G45" t="s" s="3">
        <v>64</v>
      </c>
      <c r="H45" t="s" s="66">
        <v>209</v>
      </c>
      <c r="I45" t="s" s="9">
        <v>210</v>
      </c>
      <c r="J45" s="3"/>
      <c r="K45" s="3"/>
      <c r="L45" t="s" s="3">
        <v>172</v>
      </c>
      <c r="M45" t="s" s="3">
        <v>55</v>
      </c>
      <c r="N45" t="s" s="3">
        <v>211</v>
      </c>
      <c r="O45" t="s" s="3">
        <v>57</v>
      </c>
    </row>
    <row r="46">
      <c r="A46" t="s" s="3">
        <v>216</v>
      </c>
      <c r="B46" t="s" s="3">
        <v>49</v>
      </c>
      <c r="C46" t="s" s="3">
        <v>217</v>
      </c>
      <c r="D46" t="s" s="3">
        <v>44</v>
      </c>
      <c r="E46" s="3">
        <v>3</v>
      </c>
      <c r="F46" t="s" s="3">
        <v>218</v>
      </c>
      <c r="G46" t="s" s="3">
        <v>64</v>
      </c>
      <c r="H46" t="s" s="67">
        <v>219</v>
      </c>
      <c r="I46" t="s" s="9">
        <v>220</v>
      </c>
      <c r="J46" t="s" s="3">
        <v>221</v>
      </c>
      <c r="K46" t="s" s="3">
        <v>222</v>
      </c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229</v>
      </c>
      <c r="B47" t="s" s="3">
        <v>49</v>
      </c>
      <c r="C47" t="s" s="3">
        <v>230</v>
      </c>
      <c r="D47" t="s" s="3">
        <v>44</v>
      </c>
      <c r="E47" s="3">
        <v>6</v>
      </c>
      <c r="F47" t="s" s="3">
        <v>52</v>
      </c>
      <c r="G47" t="s" s="3">
        <v>53</v>
      </c>
      <c r="H47" t="s" s="3">
        <v>40</v>
      </c>
      <c r="I47" s="9"/>
      <c r="J47" t="s" s="3">
        <v>231</v>
      </c>
      <c r="K47" t="s" s="3">
        <v>232</v>
      </c>
      <c r="L47" t="s" s="3">
        <v>172</v>
      </c>
      <c r="M47" t="s" s="3">
        <v>55</v>
      </c>
      <c r="N47" t="s" s="3">
        <v>56</v>
      </c>
      <c r="O47" t="s" s="3">
        <v>57</v>
      </c>
    </row>
    <row r="48">
      <c r="A48" t="s" s="3">
        <v>237</v>
      </c>
      <c r="B48" t="s" s="3">
        <v>59</v>
      </c>
      <c r="C48" t="s" s="3">
        <v>238</v>
      </c>
      <c r="D48" t="s" s="3">
        <v>44</v>
      </c>
      <c r="E48" s="3">
        <v>15</v>
      </c>
      <c r="F48" t="s" s="3">
        <v>129</v>
      </c>
      <c r="G48" t="s" s="3">
        <v>53</v>
      </c>
      <c r="H48" t="s" s="3">
        <v>40</v>
      </c>
      <c r="I48" s="9"/>
      <c r="J48" t="s" s="3">
        <v>239</v>
      </c>
      <c r="K48" t="s" s="3">
        <v>240</v>
      </c>
      <c r="L48" t="s" s="3">
        <v>172</v>
      </c>
      <c r="M48" t="s" s="3">
        <v>84</v>
      </c>
      <c r="N48" t="s" s="3">
        <v>56</v>
      </c>
      <c r="O48" t="s" s="3">
        <v>57</v>
      </c>
    </row>
    <row r="49">
      <c r="A49" t="s" s="3">
        <v>309</v>
      </c>
      <c r="B49" t="s" s="3">
        <v>59</v>
      </c>
      <c r="C49" t="s" s="3">
        <v>310</v>
      </c>
      <c r="D49" t="s" s="3">
        <v>44</v>
      </c>
      <c r="E49" s="3">
        <v>3</v>
      </c>
      <c r="F49" t="s" s="3">
        <v>52</v>
      </c>
      <c r="G49" t="s" s="3">
        <v>64</v>
      </c>
      <c r="H49" t="s" s="68">
        <v>140</v>
      </c>
      <c r="I49" t="s" s="9">
        <v>141</v>
      </c>
      <c r="J49" t="s" s="3">
        <v>311</v>
      </c>
      <c r="K49" t="s" s="3">
        <v>312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327</v>
      </c>
      <c r="B50" t="s" s="3">
        <v>59</v>
      </c>
      <c r="C50" t="s" s="3">
        <v>328</v>
      </c>
      <c r="D50" t="s" s="3">
        <v>44</v>
      </c>
      <c r="E50" s="3">
        <v>8</v>
      </c>
      <c r="F50" t="s" s="3">
        <v>63</v>
      </c>
      <c r="G50" t="s" s="3">
        <v>53</v>
      </c>
      <c r="H50" t="s" s="3">
        <v>40</v>
      </c>
      <c r="I50" s="9"/>
      <c r="J50" t="s" s="3">
        <v>329</v>
      </c>
      <c r="K50" t="s" s="3">
        <v>330</v>
      </c>
      <c r="L50" t="s" s="3">
        <v>172</v>
      </c>
      <c r="M50" t="s" s="3">
        <v>22</v>
      </c>
      <c r="N50" t="s" s="3">
        <v>56</v>
      </c>
      <c r="O50" t="s" s="3">
        <v>57</v>
      </c>
    </row>
    <row r="51">
      <c r="A51" t="s" s="3">
        <v>331</v>
      </c>
      <c r="B51" t="s" s="3">
        <v>59</v>
      </c>
      <c r="C51" t="s" s="3">
        <v>332</v>
      </c>
      <c r="D51" t="s" s="3">
        <v>44</v>
      </c>
      <c r="E51" s="3">
        <v>8</v>
      </c>
      <c r="F51" t="s" s="3">
        <v>52</v>
      </c>
      <c r="G51" t="s" s="3">
        <v>53</v>
      </c>
      <c r="H51" t="s" s="3">
        <v>40</v>
      </c>
      <c r="I51" s="9"/>
      <c r="J51" t="s" s="3">
        <v>333</v>
      </c>
      <c r="K51" t="s" s="3">
        <v>334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61</v>
      </c>
      <c r="B52" t="s" s="3">
        <v>59</v>
      </c>
      <c r="C52" t="s" s="3">
        <v>62</v>
      </c>
      <c r="D52" s="3"/>
      <c r="E52" s="3">
        <v>2</v>
      </c>
      <c r="F52" t="s" s="3">
        <v>63</v>
      </c>
      <c r="G52" t="s" s="3">
        <v>64</v>
      </c>
      <c r="H52" t="s" s="69">
        <v>65</v>
      </c>
      <c r="I52" t="s" s="9">
        <v>66</v>
      </c>
      <c r="J52" t="s" s="3">
        <v>67</v>
      </c>
      <c r="K52" t="s" s="3">
        <v>68</v>
      </c>
      <c r="L52" t="s" s="3">
        <v>54</v>
      </c>
      <c r="M52" t="s" s="3">
        <v>55</v>
      </c>
      <c r="N52" t="s" s="3">
        <v>69</v>
      </c>
      <c r="O52" t="s" s="3">
        <v>57</v>
      </c>
    </row>
    <row r="53">
      <c r="A53" t="s" s="3">
        <v>91</v>
      </c>
      <c r="B53" t="s" s="3">
        <v>59</v>
      </c>
      <c r="C53" t="s" s="3">
        <v>92</v>
      </c>
      <c r="D53" s="3"/>
      <c r="E53" s="3">
        <v>2</v>
      </c>
      <c r="F53" t="s" s="3">
        <v>52</v>
      </c>
      <c r="G53" t="s" s="3">
        <v>53</v>
      </c>
      <c r="H53" t="s" s="3">
        <v>40</v>
      </c>
      <c r="I53" s="9"/>
      <c r="J53" s="3"/>
      <c r="K53" s="3"/>
      <c r="L53" t="s" s="3">
        <v>54</v>
      </c>
      <c r="M53" t="s" s="3">
        <v>84</v>
      </c>
      <c r="N53" t="s" s="3">
        <v>56</v>
      </c>
      <c r="O53" t="s" s="3">
        <v>57</v>
      </c>
    </row>
    <row r="54">
      <c r="A54" t="s" s="3">
        <v>144</v>
      </c>
      <c r="B54" t="s" s="3">
        <v>59</v>
      </c>
      <c r="C54" t="s" s="3">
        <v>145</v>
      </c>
      <c r="D54" s="3"/>
      <c r="E54" s="3">
        <v>1</v>
      </c>
      <c r="F54" t="s" s="3">
        <v>63</v>
      </c>
      <c r="G54" t="s" s="3">
        <v>53</v>
      </c>
      <c r="H54" t="s" s="3">
        <v>40</v>
      </c>
      <c r="I54" s="9"/>
      <c r="J54" s="3"/>
      <c r="K54" s="3"/>
      <c r="L54" t="s" s="3">
        <v>106</v>
      </c>
      <c r="M54" t="s" s="3">
        <v>146</v>
      </c>
      <c r="N54" t="s" s="3">
        <v>56</v>
      </c>
      <c r="O54" t="s" s="3">
        <v>57</v>
      </c>
    </row>
    <row r="55">
      <c r="A55" t="s" s="3">
        <v>61</v>
      </c>
      <c r="B55" t="s" s="3">
        <v>59</v>
      </c>
      <c r="C55" t="s" s="3">
        <v>62</v>
      </c>
      <c r="D55" t="s" s="3">
        <v>41</v>
      </c>
      <c r="E55" s="3">
        <v>1</v>
      </c>
      <c r="F55" t="s" s="3">
        <v>63</v>
      </c>
      <c r="G55" t="s" s="3">
        <v>64</v>
      </c>
      <c r="H55" t="s" s="70">
        <v>65</v>
      </c>
      <c r="I55" t="s" s="9">
        <v>66</v>
      </c>
      <c r="J55" t="s" s="3">
        <v>67</v>
      </c>
      <c r="K55" t="s" s="3">
        <v>68</v>
      </c>
      <c r="L55" t="s" s="3">
        <v>54</v>
      </c>
      <c r="M55" t="s" s="3">
        <v>55</v>
      </c>
      <c r="N55" t="s" s="3">
        <v>69</v>
      </c>
      <c r="O55" t="s" s="3">
        <v>57</v>
      </c>
    </row>
    <row r="56">
      <c r="A56" t="s" s="3">
        <v>91</v>
      </c>
      <c r="B56" t="s" s="3">
        <v>59</v>
      </c>
      <c r="C56" t="s" s="3">
        <v>92</v>
      </c>
      <c r="D56" t="s" s="3">
        <v>41</v>
      </c>
      <c r="E56" s="3">
        <v>1</v>
      </c>
      <c r="F56" t="s" s="3">
        <v>52</v>
      </c>
      <c r="G56" t="s" s="3">
        <v>53</v>
      </c>
      <c r="H56" t="s" s="3">
        <v>40</v>
      </c>
      <c r="I56" s="9"/>
      <c r="J56" s="3"/>
      <c r="K56" s="3"/>
      <c r="L56" t="s" s="3">
        <v>54</v>
      </c>
      <c r="M56" t="s" s="3">
        <v>84</v>
      </c>
      <c r="N56" t="s" s="3">
        <v>56</v>
      </c>
      <c r="O56" t="s" s="3">
        <v>57</v>
      </c>
    </row>
    <row r="57">
      <c r="A57" t="s" s="3">
        <v>98</v>
      </c>
      <c r="B57" t="s" s="3">
        <v>59</v>
      </c>
      <c r="C57" t="s" s="3">
        <v>99</v>
      </c>
      <c r="D57" t="s" s="3">
        <v>41</v>
      </c>
      <c r="E57" s="3">
        <v>1</v>
      </c>
      <c r="F57" t="s" s="3">
        <v>63</v>
      </c>
      <c r="G57" t="s" s="3">
        <v>53</v>
      </c>
      <c r="H57" t="s" s="3">
        <v>40</v>
      </c>
      <c r="I57" s="9"/>
      <c r="J57" s="3"/>
      <c r="K57" s="3"/>
      <c r="L57" t="s" s="3">
        <v>54</v>
      </c>
      <c r="M57" t="s" s="3">
        <v>97</v>
      </c>
      <c r="N57" t="s" s="3">
        <v>56</v>
      </c>
      <c r="O57" t="s" s="3">
        <v>57</v>
      </c>
    </row>
    <row r="58">
      <c r="A58" t="s" s="3">
        <v>61</v>
      </c>
      <c r="B58" t="s" s="3">
        <v>59</v>
      </c>
      <c r="C58" t="s" s="3">
        <v>62</v>
      </c>
      <c r="D58" t="s" s="3">
        <v>42</v>
      </c>
      <c r="E58" s="3">
        <v>1</v>
      </c>
      <c r="F58" t="s" s="3">
        <v>63</v>
      </c>
      <c r="G58" t="s" s="3">
        <v>64</v>
      </c>
      <c r="H58" t="s" s="71">
        <v>65</v>
      </c>
      <c r="I58" t="s" s="9">
        <v>66</v>
      </c>
      <c r="J58" t="s" s="3">
        <v>67</v>
      </c>
      <c r="K58" t="s" s="3">
        <v>68</v>
      </c>
      <c r="L58" t="s" s="3">
        <v>54</v>
      </c>
      <c r="M58" t="s" s="3">
        <v>55</v>
      </c>
      <c r="N58" t="s" s="3">
        <v>69</v>
      </c>
      <c r="O58" t="s" s="3">
        <v>57</v>
      </c>
    </row>
    <row r="59">
      <c r="A59" t="s" s="3">
        <v>91</v>
      </c>
      <c r="B59" t="s" s="3">
        <v>59</v>
      </c>
      <c r="C59" t="s" s="3">
        <v>92</v>
      </c>
      <c r="D59" t="s" s="3">
        <v>42</v>
      </c>
      <c r="E59" s="3">
        <v>1</v>
      </c>
      <c r="F59" t="s" s="3">
        <v>52</v>
      </c>
      <c r="G59" t="s" s="3">
        <v>53</v>
      </c>
      <c r="H59" t="s" s="3">
        <v>40</v>
      </c>
      <c r="I59" s="9"/>
      <c r="J59" s="3"/>
      <c r="K59" s="3"/>
      <c r="L59" t="s" s="3">
        <v>54</v>
      </c>
      <c r="M59" t="s" s="3">
        <v>84</v>
      </c>
      <c r="N59" t="s" s="3">
        <v>56</v>
      </c>
      <c r="O59" t="s" s="3">
        <v>57</v>
      </c>
    </row>
    <row r="60">
      <c r="A60" t="s" s="3">
        <v>98</v>
      </c>
      <c r="B60" t="s" s="3">
        <v>59</v>
      </c>
      <c r="C60" t="s" s="3">
        <v>99</v>
      </c>
      <c r="D60" t="s" s="3">
        <v>42</v>
      </c>
      <c r="E60" s="3">
        <v>1</v>
      </c>
      <c r="F60" t="s" s="3">
        <v>63</v>
      </c>
      <c r="G60" t="s" s="3">
        <v>53</v>
      </c>
      <c r="H60" t="s" s="3">
        <v>40</v>
      </c>
      <c r="I60" s="9"/>
      <c r="J60" s="3"/>
      <c r="K60" s="3"/>
      <c r="L60" t="s" s="3">
        <v>54</v>
      </c>
      <c r="M60" t="s" s="3">
        <v>97</v>
      </c>
      <c r="N60" t="s" s="3">
        <v>56</v>
      </c>
      <c r="O60" t="s" s="3">
        <v>57</v>
      </c>
    </row>
    <row r="61">
      <c r="A61" t="s" s="3">
        <v>61</v>
      </c>
      <c r="B61" t="s" s="3">
        <v>59</v>
      </c>
      <c r="C61" t="s" s="3">
        <v>62</v>
      </c>
      <c r="D61" t="s" s="3">
        <v>39</v>
      </c>
      <c r="E61" s="3">
        <v>1</v>
      </c>
      <c r="F61" t="s" s="3">
        <v>63</v>
      </c>
      <c r="G61" t="s" s="3">
        <v>64</v>
      </c>
      <c r="H61" t="s" s="72">
        <v>65</v>
      </c>
      <c r="I61" t="s" s="9">
        <v>66</v>
      </c>
      <c r="J61" t="s" s="3">
        <v>67</v>
      </c>
      <c r="K61" t="s" s="3">
        <v>68</v>
      </c>
      <c r="L61" t="s" s="3">
        <v>54</v>
      </c>
      <c r="M61" t="s" s="3">
        <v>55</v>
      </c>
      <c r="N61" t="s" s="3">
        <v>69</v>
      </c>
      <c r="O61" t="s" s="3">
        <v>57</v>
      </c>
    </row>
    <row r="62">
      <c r="A62" t="s" s="3">
        <v>91</v>
      </c>
      <c r="B62" t="s" s="3">
        <v>59</v>
      </c>
      <c r="C62" t="s" s="3">
        <v>92</v>
      </c>
      <c r="D62" t="s" s="3">
        <v>39</v>
      </c>
      <c r="E62" s="3">
        <v>1</v>
      </c>
      <c r="F62" t="s" s="3">
        <v>52</v>
      </c>
      <c r="G62" t="s" s="3">
        <v>53</v>
      </c>
      <c r="H62" t="s" s="3">
        <v>40</v>
      </c>
      <c r="I62" s="9"/>
      <c r="J62" s="3"/>
      <c r="K62" s="3"/>
      <c r="L62" t="s" s="3">
        <v>54</v>
      </c>
      <c r="M62" t="s" s="3">
        <v>84</v>
      </c>
      <c r="N62" t="s" s="3">
        <v>56</v>
      </c>
      <c r="O62" t="s" s="3">
        <v>57</v>
      </c>
    </row>
    <row r="63">
      <c r="A63" t="s" s="3">
        <v>98</v>
      </c>
      <c r="B63" t="s" s="3">
        <v>59</v>
      </c>
      <c r="C63" t="s" s="3">
        <v>99</v>
      </c>
      <c r="D63" t="s" s="3">
        <v>39</v>
      </c>
      <c r="E63" s="3">
        <v>1</v>
      </c>
      <c r="F63" t="s" s="3">
        <v>63</v>
      </c>
      <c r="G63" t="s" s="3">
        <v>53</v>
      </c>
      <c r="H63" t="s" s="3">
        <v>40</v>
      </c>
      <c r="I63" s="9"/>
      <c r="J63" s="3"/>
      <c r="K63" s="3"/>
      <c r="L63" t="s" s="3">
        <v>54</v>
      </c>
      <c r="M63" t="s" s="3">
        <v>97</v>
      </c>
      <c r="N63" t="s" s="3">
        <v>56</v>
      </c>
      <c r="O63" t="s" s="3">
        <v>57</v>
      </c>
    </row>
    <row r="64">
      <c r="A64" t="s" s="3">
        <v>144</v>
      </c>
      <c r="B64" t="s" s="3">
        <v>59</v>
      </c>
      <c r="C64" t="s" s="3">
        <v>145</v>
      </c>
      <c r="D64" s="3"/>
      <c r="E64" s="3">
        <v>1</v>
      </c>
      <c r="F64" t="s" s="3">
        <v>63</v>
      </c>
      <c r="G64" t="s" s="3">
        <v>53</v>
      </c>
      <c r="H64" t="s" s="3">
        <v>40</v>
      </c>
      <c r="I64" s="9"/>
      <c r="J64" s="3"/>
      <c r="K64" s="3"/>
      <c r="L64" t="s" s="3">
        <v>106</v>
      </c>
      <c r="M64" t="s" s="3">
        <v>146</v>
      </c>
      <c r="N64" t="s" s="3">
        <v>56</v>
      </c>
      <c r="O64" t="s" s="3">
        <v>57</v>
      </c>
    </row>
    <row r="65">
      <c r="A65" t="s" s="3">
        <v>305</v>
      </c>
      <c r="B65" t="s" s="3">
        <v>49</v>
      </c>
      <c r="C65" t="s" s="3">
        <v>306</v>
      </c>
      <c r="D65" s="3"/>
      <c r="E65" s="3">
        <v>2</v>
      </c>
      <c r="F65" t="s" s="3">
        <v>52</v>
      </c>
      <c r="G65" t="s" s="3">
        <v>53</v>
      </c>
      <c r="H65" t="s" s="3">
        <v>40</v>
      </c>
      <c r="I65" s="9"/>
      <c r="J65" t="s" s="3">
        <v>307</v>
      </c>
      <c r="K65" t="s" s="3">
        <v>308</v>
      </c>
      <c r="L65" t="s" s="3">
        <v>172</v>
      </c>
      <c r="M65" t="s" s="3">
        <v>84</v>
      </c>
      <c r="N65" t="s" s="3">
        <v>56</v>
      </c>
      <c r="O65" t="s" s="3">
        <v>57</v>
      </c>
    </row>
    <row r="66">
      <c r="A66" t="s" s="3">
        <v>313</v>
      </c>
      <c r="B66" t="s" s="3">
        <v>59</v>
      </c>
      <c r="C66" t="s" s="3">
        <v>314</v>
      </c>
      <c r="D66" s="3"/>
      <c r="E66" s="3">
        <v>2</v>
      </c>
      <c r="F66" t="s" s="3">
        <v>63</v>
      </c>
      <c r="G66" t="s" s="3">
        <v>53</v>
      </c>
      <c r="H66" t="s" s="3">
        <v>40</v>
      </c>
      <c r="I66" s="9"/>
      <c r="J66" t="s" s="3">
        <v>315</v>
      </c>
      <c r="K66" t="s" s="3">
        <v>316</v>
      </c>
      <c r="L66" t="s" s="3">
        <v>172</v>
      </c>
      <c r="M66" t="s" s="3">
        <v>146</v>
      </c>
      <c r="N66" t="s" s="3">
        <v>56</v>
      </c>
      <c r="O66" t="s" s="3">
        <v>57</v>
      </c>
    </row>
    <row r="67">
      <c r="A67" t="s" s="3">
        <v>327</v>
      </c>
      <c r="B67" t="s" s="3">
        <v>59</v>
      </c>
      <c r="C67" t="s" s="3">
        <v>328</v>
      </c>
      <c r="D67" s="3"/>
      <c r="E67" s="3">
        <v>2</v>
      </c>
      <c r="F67" t="s" s="3">
        <v>63</v>
      </c>
      <c r="G67" t="s" s="3">
        <v>53</v>
      </c>
      <c r="H67" t="s" s="3">
        <v>40</v>
      </c>
      <c r="I67" s="9"/>
      <c r="J67" t="s" s="3">
        <v>329</v>
      </c>
      <c r="K67" t="s" s="3">
        <v>330</v>
      </c>
      <c r="L67" t="s" s="3">
        <v>172</v>
      </c>
      <c r="M67" t="s" s="3">
        <v>22</v>
      </c>
      <c r="N67" t="s" s="3">
        <v>56</v>
      </c>
      <c r="O67" t="s" s="3">
        <v>57</v>
      </c>
    </row>
    <row r="68">
      <c r="A68" t="s" s="3">
        <v>331</v>
      </c>
      <c r="B68" t="s" s="3">
        <v>59</v>
      </c>
      <c r="C68" t="s" s="3">
        <v>332</v>
      </c>
      <c r="D68" s="3"/>
      <c r="E68" s="3">
        <v>2</v>
      </c>
      <c r="F68" t="s" s="3">
        <v>52</v>
      </c>
      <c r="G68" t="s" s="3">
        <v>53</v>
      </c>
      <c r="H68" t="s" s="3">
        <v>40</v>
      </c>
      <c r="I68" s="9"/>
      <c r="J68" t="s" s="3">
        <v>333</v>
      </c>
      <c r="K68" t="s" s="3">
        <v>334</v>
      </c>
      <c r="L68" t="s" s="3">
        <v>172</v>
      </c>
      <c r="M68" t="s" s="3">
        <v>22</v>
      </c>
      <c r="N68" t="s" s="3">
        <v>56</v>
      </c>
      <c r="O68" t="s" s="3">
        <v>57</v>
      </c>
    </row>
    <row r="69">
      <c r="A69" t="s" s="3">
        <v>144</v>
      </c>
      <c r="B69" t="s" s="3">
        <v>59</v>
      </c>
      <c r="C69" t="s" s="3">
        <v>145</v>
      </c>
      <c r="D69" t="s" s="3">
        <v>40</v>
      </c>
      <c r="E69" s="3">
        <v>1</v>
      </c>
      <c r="F69" t="s" s="3">
        <v>63</v>
      </c>
      <c r="G69" t="s" s="3">
        <v>53</v>
      </c>
      <c r="H69" t="s" s="3">
        <v>40</v>
      </c>
      <c r="I69" s="9"/>
      <c r="J69" s="3"/>
      <c r="K69" s="3"/>
      <c r="L69" t="s" s="3">
        <v>106</v>
      </c>
      <c r="M69" t="s" s="3">
        <v>146</v>
      </c>
      <c r="N69" t="s" s="3">
        <v>56</v>
      </c>
      <c r="O69" t="s" s="3">
        <v>57</v>
      </c>
    </row>
    <row r="70">
      <c r="A70" t="s" s="3">
        <v>305</v>
      </c>
      <c r="B70" t="s" s="3">
        <v>49</v>
      </c>
      <c r="C70" t="s" s="3">
        <v>306</v>
      </c>
      <c r="D70" t="s" s="3">
        <v>40</v>
      </c>
      <c r="E70" s="3">
        <v>1</v>
      </c>
      <c r="F70" t="s" s="3">
        <v>52</v>
      </c>
      <c r="G70" t="s" s="3">
        <v>53</v>
      </c>
      <c r="H70" t="s" s="3">
        <v>40</v>
      </c>
      <c r="I70" s="9"/>
      <c r="J70" t="s" s="3">
        <v>307</v>
      </c>
      <c r="K70" t="s" s="3">
        <v>308</v>
      </c>
      <c r="L70" t="s" s="3">
        <v>172</v>
      </c>
      <c r="M70" t="s" s="3">
        <v>84</v>
      </c>
      <c r="N70" t="s" s="3">
        <v>56</v>
      </c>
      <c r="O70" t="s" s="3">
        <v>57</v>
      </c>
    </row>
    <row r="71">
      <c r="A71" t="s" s="3">
        <v>313</v>
      </c>
      <c r="B71" t="s" s="3">
        <v>59</v>
      </c>
      <c r="C71" t="s" s="3">
        <v>314</v>
      </c>
      <c r="D71" t="s" s="3">
        <v>40</v>
      </c>
      <c r="E71" s="3">
        <v>1</v>
      </c>
      <c r="F71" t="s" s="3">
        <v>63</v>
      </c>
      <c r="G71" t="s" s="3">
        <v>53</v>
      </c>
      <c r="H71" t="s" s="3">
        <v>40</v>
      </c>
      <c r="I71" s="9"/>
      <c r="J71" t="s" s="3">
        <v>315</v>
      </c>
      <c r="K71" t="s" s="3">
        <v>316</v>
      </c>
      <c r="L71" t="s" s="3">
        <v>172</v>
      </c>
      <c r="M71" t="s" s="3">
        <v>146</v>
      </c>
      <c r="N71" t="s" s="3">
        <v>56</v>
      </c>
      <c r="O71" t="s" s="3">
        <v>57</v>
      </c>
    </row>
    <row r="72">
      <c r="A72" t="s" s="3">
        <v>327</v>
      </c>
      <c r="B72" t="s" s="3">
        <v>59</v>
      </c>
      <c r="C72" t="s" s="3">
        <v>328</v>
      </c>
      <c r="D72" t="s" s="3">
        <v>40</v>
      </c>
      <c r="E72" s="3">
        <v>1</v>
      </c>
      <c r="F72" t="s" s="3">
        <v>63</v>
      </c>
      <c r="G72" t="s" s="3">
        <v>53</v>
      </c>
      <c r="H72" t="s" s="3">
        <v>40</v>
      </c>
      <c r="I72" s="9"/>
      <c r="J72" t="s" s="3">
        <v>329</v>
      </c>
      <c r="K72" t="s" s="3">
        <v>330</v>
      </c>
      <c r="L72" t="s" s="3">
        <v>172</v>
      </c>
      <c r="M72" t="s" s="3">
        <v>22</v>
      </c>
      <c r="N72" t="s" s="3">
        <v>56</v>
      </c>
      <c r="O72" t="s" s="3">
        <v>57</v>
      </c>
    </row>
    <row r="73">
      <c r="A73" t="s" s="3">
        <v>331</v>
      </c>
      <c r="B73" t="s" s="3">
        <v>59</v>
      </c>
      <c r="C73" t="s" s="3">
        <v>332</v>
      </c>
      <c r="D73" t="s" s="3">
        <v>40</v>
      </c>
      <c r="E73" s="3">
        <v>1</v>
      </c>
      <c r="F73" t="s" s="3">
        <v>52</v>
      </c>
      <c r="G73" t="s" s="3">
        <v>53</v>
      </c>
      <c r="H73" t="s" s="3">
        <v>40</v>
      </c>
      <c r="I73" s="9"/>
      <c r="J73" t="s" s="3">
        <v>333</v>
      </c>
      <c r="K73" t="s" s="3">
        <v>334</v>
      </c>
      <c r="L73" t="s" s="3">
        <v>172</v>
      </c>
      <c r="M73" t="s" s="3">
        <v>22</v>
      </c>
      <c r="N73" t="s" s="3">
        <v>56</v>
      </c>
      <c r="O73" t="s" s="3">
        <v>57</v>
      </c>
    </row>
    <row r="74">
      <c r="A74" t="s" s="3">
        <v>180</v>
      </c>
      <c r="B74" t="s" s="3">
        <v>59</v>
      </c>
      <c r="C74" t="s" s="3">
        <v>181</v>
      </c>
      <c r="D74" t="s" s="3">
        <v>45</v>
      </c>
      <c r="E74" s="3">
        <v>1</v>
      </c>
      <c r="F74" t="s" s="3">
        <v>52</v>
      </c>
      <c r="G74" t="s" s="3">
        <v>53</v>
      </c>
      <c r="H74" t="s" s="3">
        <v>40</v>
      </c>
      <c r="I74" s="9"/>
      <c r="J74" t="s" s="3">
        <v>182</v>
      </c>
      <c r="K74" t="s" s="3">
        <v>183</v>
      </c>
      <c r="L74" t="s" s="3">
        <v>172</v>
      </c>
      <c r="M74" t="s" s="3">
        <v>173</v>
      </c>
      <c r="N74" t="s" s="3">
        <v>184</v>
      </c>
      <c r="O74" t="s" s="3">
        <v>57</v>
      </c>
    </row>
    <row r="75">
      <c r="A75" t="s" s="3">
        <v>185</v>
      </c>
      <c r="B75" t="s" s="3">
        <v>49</v>
      </c>
      <c r="C75" t="s" s="3">
        <v>186</v>
      </c>
      <c r="D75" t="s" s="3">
        <v>45</v>
      </c>
      <c r="E75" s="3">
        <v>1</v>
      </c>
      <c r="F75" t="s" s="3">
        <v>52</v>
      </c>
      <c r="G75" t="s" s="3">
        <v>53</v>
      </c>
      <c r="H75" t="s" s="3">
        <v>40</v>
      </c>
      <c r="I75" s="9"/>
      <c r="J75" t="s" s="3">
        <v>187</v>
      </c>
      <c r="K75" t="s" s="3">
        <v>188</v>
      </c>
      <c r="L75" t="s" s="3">
        <v>172</v>
      </c>
      <c r="M75" t="s" s="3">
        <v>173</v>
      </c>
      <c r="N75" t="s" s="3">
        <v>189</v>
      </c>
      <c r="O75" t="s" s="3">
        <v>57</v>
      </c>
    </row>
    <row r="76">
      <c r="A76" t="s" s="3">
        <v>195</v>
      </c>
      <c r="B76" t="s" s="3">
        <v>59</v>
      </c>
      <c r="C76" t="s" s="3">
        <v>196</v>
      </c>
      <c r="D76" t="s" s="3">
        <v>45</v>
      </c>
      <c r="E76" s="3">
        <v>3</v>
      </c>
      <c r="F76" t="s" s="3">
        <v>63</v>
      </c>
      <c r="G76" t="s" s="3">
        <v>53</v>
      </c>
      <c r="H76" t="s" s="3">
        <v>40</v>
      </c>
      <c r="I76" s="9"/>
      <c r="J76" t="s" s="3">
        <v>197</v>
      </c>
      <c r="K76" t="s" s="3">
        <v>198</v>
      </c>
      <c r="L76" t="s" s="3">
        <v>172</v>
      </c>
      <c r="M76" t="s" s="3">
        <v>173</v>
      </c>
      <c r="N76" t="s" s="3">
        <v>199</v>
      </c>
      <c r="O76" t="s" s="3">
        <v>57</v>
      </c>
    </row>
    <row r="77">
      <c r="A77" t="s" s="3">
        <v>207</v>
      </c>
      <c r="B77" t="s" s="3">
        <v>59</v>
      </c>
      <c r="C77" t="s" s="3">
        <v>208</v>
      </c>
      <c r="D77" t="s" s="3">
        <v>45</v>
      </c>
      <c r="E77" s="3">
        <v>2</v>
      </c>
      <c r="F77" t="s" s="3">
        <v>63</v>
      </c>
      <c r="G77" t="s" s="3">
        <v>64</v>
      </c>
      <c r="H77" t="s" s="73">
        <v>209</v>
      </c>
      <c r="I77" t="s" s="9">
        <v>210</v>
      </c>
      <c r="J77" s="3"/>
      <c r="K77" s="3"/>
      <c r="L77" t="s" s="3">
        <v>172</v>
      </c>
      <c r="M77" t="s" s="3">
        <v>55</v>
      </c>
      <c r="N77" t="s" s="3">
        <v>211</v>
      </c>
      <c r="O77" t="s" s="3">
        <v>57</v>
      </c>
    </row>
    <row r="78">
      <c r="A78" t="s" s="3">
        <v>212</v>
      </c>
      <c r="B78" t="s" s="3">
        <v>59</v>
      </c>
      <c r="C78" t="s" s="3">
        <v>213</v>
      </c>
      <c r="D78" t="s" s="3">
        <v>45</v>
      </c>
      <c r="E78" s="3">
        <v>4</v>
      </c>
      <c r="F78" t="s" s="3">
        <v>63</v>
      </c>
      <c r="G78" t="s" s="3">
        <v>64</v>
      </c>
      <c r="H78" t="s" s="74">
        <v>214</v>
      </c>
      <c r="I78" t="s" s="9">
        <v>215</v>
      </c>
      <c r="J78" s="3"/>
      <c r="K78" s="3"/>
      <c r="L78" t="s" s="3">
        <v>172</v>
      </c>
      <c r="M78" t="s" s="3">
        <v>55</v>
      </c>
      <c r="N78" t="s" s="3">
        <v>189</v>
      </c>
      <c r="O78" t="s" s="3">
        <v>57</v>
      </c>
    </row>
    <row r="79">
      <c r="A79" t="s" s="3">
        <v>237</v>
      </c>
      <c r="B79" t="s" s="3">
        <v>59</v>
      </c>
      <c r="C79" t="s" s="3">
        <v>238</v>
      </c>
      <c r="D79" t="s" s="3">
        <v>45</v>
      </c>
      <c r="E79" s="3">
        <v>5</v>
      </c>
      <c r="F79" t="s" s="3">
        <v>129</v>
      </c>
      <c r="G79" t="s" s="3">
        <v>53</v>
      </c>
      <c r="H79" t="s" s="3">
        <v>40</v>
      </c>
      <c r="I79" s="9"/>
      <c r="J79" t="s" s="3">
        <v>239</v>
      </c>
      <c r="K79" t="s" s="3">
        <v>240</v>
      </c>
      <c r="L79" t="s" s="3">
        <v>172</v>
      </c>
      <c r="M79" t="s" s="3">
        <v>84</v>
      </c>
      <c r="N79" t="s" s="3">
        <v>56</v>
      </c>
      <c r="O79" t="s" s="3">
        <v>57</v>
      </c>
    </row>
    <row r="80">
      <c r="A80" t="s" s="3">
        <v>241</v>
      </c>
      <c r="B80" t="s" s="3">
        <v>49</v>
      </c>
      <c r="C80" t="s" s="3">
        <v>242</v>
      </c>
      <c r="D80" t="s" s="3">
        <v>45</v>
      </c>
      <c r="E80" s="3">
        <v>1</v>
      </c>
      <c r="F80" t="s" s="3">
        <v>52</v>
      </c>
      <c r="G80" t="s" s="3">
        <v>53</v>
      </c>
      <c r="H80" t="s" s="3">
        <v>40</v>
      </c>
      <c r="I80" s="9"/>
      <c r="J80" t="s" s="3">
        <v>243</v>
      </c>
      <c r="K80" t="s" s="3">
        <v>244</v>
      </c>
      <c r="L80" t="s" s="3">
        <v>172</v>
      </c>
      <c r="M80" t="s" s="3">
        <v>84</v>
      </c>
      <c r="N80" t="s" s="3">
        <v>245</v>
      </c>
      <c r="O80" t="s" s="3">
        <v>57</v>
      </c>
    </row>
    <row r="81">
      <c r="A81" t="s" s="3">
        <v>269</v>
      </c>
      <c r="B81" t="s" s="3">
        <v>59</v>
      </c>
      <c r="C81" t="s" s="3">
        <v>270</v>
      </c>
      <c r="D81" t="s" s="3">
        <v>45</v>
      </c>
      <c r="E81" s="3">
        <v>4</v>
      </c>
      <c r="F81" t="s" s="3">
        <v>260</v>
      </c>
      <c r="G81" t="s" s="3">
        <v>64</v>
      </c>
      <c r="H81" t="s" s="75">
        <v>271</v>
      </c>
      <c r="I81" t="s" s="9">
        <v>272</v>
      </c>
      <c r="J81" t="s" s="3">
        <v>273</v>
      </c>
      <c r="K81" t="s" s="3">
        <v>274</v>
      </c>
      <c r="L81" t="s" s="3">
        <v>172</v>
      </c>
      <c r="M81" t="s" s="3">
        <v>84</v>
      </c>
      <c r="N81" t="s" s="3">
        <v>275</v>
      </c>
      <c r="O81" t="s" s="3">
        <v>57</v>
      </c>
    </row>
    <row r="82">
      <c r="A82" t="s" s="3">
        <v>276</v>
      </c>
      <c r="B82" t="s" s="3">
        <v>49</v>
      </c>
      <c r="C82" t="s" s="3">
        <v>277</v>
      </c>
      <c r="D82" t="s" s="3">
        <v>45</v>
      </c>
      <c r="E82" s="3">
        <v>2</v>
      </c>
      <c r="F82" t="s" s="3">
        <v>260</v>
      </c>
      <c r="G82" t="s" s="3">
        <v>64</v>
      </c>
      <c r="H82" t="s" s="76">
        <v>278</v>
      </c>
      <c r="I82" t="s" s="9">
        <v>279</v>
      </c>
      <c r="J82" t="s" s="3">
        <v>274</v>
      </c>
      <c r="K82" t="s" s="3">
        <v>280</v>
      </c>
      <c r="L82" t="s" s="3">
        <v>172</v>
      </c>
      <c r="M82" t="s" s="3">
        <v>84</v>
      </c>
      <c r="N82" t="s" s="3">
        <v>245</v>
      </c>
      <c r="O82" t="s" s="3">
        <v>57</v>
      </c>
    </row>
    <row r="83">
      <c r="A83" t="s" s="3">
        <v>294</v>
      </c>
      <c r="B83" t="s" s="3">
        <v>59</v>
      </c>
      <c r="C83" t="s" s="3">
        <v>295</v>
      </c>
      <c r="D83" t="s" s="3">
        <v>45</v>
      </c>
      <c r="E83" s="3">
        <v>1</v>
      </c>
      <c r="F83" t="s" s="3">
        <v>260</v>
      </c>
      <c r="G83" t="s" s="3">
        <v>64</v>
      </c>
      <c r="H83" t="s" s="77">
        <v>296</v>
      </c>
      <c r="I83" t="s" s="9">
        <v>297</v>
      </c>
      <c r="J83" t="s" s="3">
        <v>283</v>
      </c>
      <c r="K83" t="s" s="3">
        <v>298</v>
      </c>
      <c r="L83" t="s" s="3">
        <v>172</v>
      </c>
      <c r="M83" t="s" s="3">
        <v>84</v>
      </c>
      <c r="N83" t="s" s="3">
        <v>189</v>
      </c>
      <c r="O83" t="s" s="3">
        <v>57</v>
      </c>
    </row>
    <row r="84">
      <c r="A84" t="s" s="3">
        <v>317</v>
      </c>
      <c r="B84" t="s" s="3">
        <v>59</v>
      </c>
      <c r="C84" t="s" s="3">
        <v>318</v>
      </c>
      <c r="D84" t="s" s="3">
        <v>45</v>
      </c>
      <c r="E84" s="3">
        <v>7</v>
      </c>
      <c r="F84" t="s" s="3">
        <v>52</v>
      </c>
      <c r="G84" t="s" s="3">
        <v>53</v>
      </c>
      <c r="H84" t="s" s="3">
        <v>40</v>
      </c>
      <c r="I84" s="9"/>
      <c r="J84" t="s" s="3">
        <v>319</v>
      </c>
      <c r="K84" t="s" s="3">
        <v>320</v>
      </c>
      <c r="L84" t="s" s="3">
        <v>172</v>
      </c>
      <c r="M84" t="s" s="3">
        <v>146</v>
      </c>
      <c r="N84" t="s" s="3">
        <v>56</v>
      </c>
      <c r="O84" t="s" s="3">
        <v>57</v>
      </c>
    </row>
    <row r="85">
      <c r="A85" t="s" s="3">
        <v>195</v>
      </c>
      <c r="B85" t="s" s="3">
        <v>59</v>
      </c>
      <c r="C85" t="s" s="3">
        <v>196</v>
      </c>
      <c r="D85" t="s" s="3">
        <v>47</v>
      </c>
      <c r="E85" s="3">
        <v>5</v>
      </c>
      <c r="F85" t="s" s="3">
        <v>63</v>
      </c>
      <c r="G85" t="s" s="3">
        <v>53</v>
      </c>
      <c r="H85" t="s" s="3">
        <v>40</v>
      </c>
      <c r="I85" s="9"/>
      <c r="J85" t="s" s="3">
        <v>197</v>
      </c>
      <c r="K85" t="s" s="3">
        <v>198</v>
      </c>
      <c r="L85" t="s" s="3">
        <v>172</v>
      </c>
      <c r="M85" t="s" s="3">
        <v>173</v>
      </c>
      <c r="N85" t="s" s="3">
        <v>199</v>
      </c>
      <c r="O85" t="s" s="3">
        <v>57</v>
      </c>
    </row>
    <row r="86">
      <c r="A86" t="s" s="3">
        <v>212</v>
      </c>
      <c r="B86" t="s" s="3">
        <v>59</v>
      </c>
      <c r="C86" t="s" s="3">
        <v>213</v>
      </c>
      <c r="D86" t="s" s="3">
        <v>47</v>
      </c>
      <c r="E86" s="3">
        <v>3</v>
      </c>
      <c r="F86" t="s" s="3">
        <v>63</v>
      </c>
      <c r="G86" t="s" s="3">
        <v>64</v>
      </c>
      <c r="H86" t="s" s="78">
        <v>214</v>
      </c>
      <c r="I86" t="s" s="9">
        <v>215</v>
      </c>
      <c r="J86" s="3"/>
      <c r="K86" s="3"/>
      <c r="L86" t="s" s="3">
        <v>172</v>
      </c>
      <c r="M86" t="s" s="3">
        <v>55</v>
      </c>
      <c r="N86" t="s" s="3">
        <v>189</v>
      </c>
      <c r="O86" t="s" s="3">
        <v>57</v>
      </c>
    </row>
    <row r="87">
      <c r="A87" t="s" s="3">
        <v>223</v>
      </c>
      <c r="B87" t="s" s="3">
        <v>49</v>
      </c>
      <c r="C87" t="s" s="3">
        <v>224</v>
      </c>
      <c r="D87" t="s" s="3">
        <v>47</v>
      </c>
      <c r="E87" s="3">
        <v>1</v>
      </c>
      <c r="F87" t="s" s="3">
        <v>218</v>
      </c>
      <c r="G87" t="s" s="3">
        <v>64</v>
      </c>
      <c r="H87" t="s" s="79">
        <v>225</v>
      </c>
      <c r="I87" t="s" s="9">
        <v>226</v>
      </c>
      <c r="J87" t="s" s="3">
        <v>227</v>
      </c>
      <c r="K87" t="s" s="3">
        <v>228</v>
      </c>
      <c r="L87" t="s" s="3">
        <v>172</v>
      </c>
      <c r="M87" t="s" s="3">
        <v>55</v>
      </c>
      <c r="N87" t="s" s="3">
        <v>189</v>
      </c>
      <c r="O87" t="s" s="3">
        <v>57</v>
      </c>
    </row>
    <row r="88">
      <c r="A88" t="s" s="3">
        <v>237</v>
      </c>
      <c r="B88" t="s" s="3">
        <v>59</v>
      </c>
      <c r="C88" t="s" s="3">
        <v>238</v>
      </c>
      <c r="D88" t="s" s="3">
        <v>47</v>
      </c>
      <c r="E88" s="3">
        <v>5</v>
      </c>
      <c r="F88" t="s" s="3">
        <v>129</v>
      </c>
      <c r="G88" t="s" s="3">
        <v>53</v>
      </c>
      <c r="H88" t="s" s="3">
        <v>40</v>
      </c>
      <c r="I88" s="9"/>
      <c r="J88" t="s" s="3">
        <v>239</v>
      </c>
      <c r="K88" t="s" s="3">
        <v>240</v>
      </c>
      <c r="L88" t="s" s="3">
        <v>172</v>
      </c>
      <c r="M88" t="s" s="3">
        <v>84</v>
      </c>
      <c r="N88" t="s" s="3">
        <v>56</v>
      </c>
      <c r="O88" t="s" s="3">
        <v>57</v>
      </c>
    </row>
    <row r="89">
      <c r="A89" t="s" s="3">
        <v>317</v>
      </c>
      <c r="B89" t="s" s="3">
        <v>59</v>
      </c>
      <c r="C89" t="s" s="3">
        <v>318</v>
      </c>
      <c r="D89" t="s" s="3">
        <v>47</v>
      </c>
      <c r="E89" s="3">
        <v>6</v>
      </c>
      <c r="F89" t="s" s="3">
        <v>52</v>
      </c>
      <c r="G89" t="s" s="3">
        <v>53</v>
      </c>
      <c r="H89" t="s" s="3">
        <v>40</v>
      </c>
      <c r="I89" s="9"/>
      <c r="J89" t="s" s="3">
        <v>319</v>
      </c>
      <c r="K89" t="s" s="3">
        <v>320</v>
      </c>
      <c r="L89" t="s" s="3">
        <v>172</v>
      </c>
      <c r="M89" t="s" s="3">
        <v>146</v>
      </c>
      <c r="N89" t="s" s="3">
        <v>56</v>
      </c>
      <c r="O89" t="s" s="3">
        <v>57</v>
      </c>
    </row>
    <row r="90">
      <c r="A90" t="s" s="3">
        <v>327</v>
      </c>
      <c r="B90" t="s" s="3">
        <v>59</v>
      </c>
      <c r="C90" t="s" s="3">
        <v>328</v>
      </c>
      <c r="D90" t="s" s="3">
        <v>47</v>
      </c>
      <c r="E90" s="3">
        <v>1</v>
      </c>
      <c r="F90" t="s" s="3">
        <v>63</v>
      </c>
      <c r="G90" t="s" s="3">
        <v>53</v>
      </c>
      <c r="H90" t="s" s="3">
        <v>40</v>
      </c>
      <c r="I90" s="9"/>
      <c r="J90" t="s" s="3">
        <v>329</v>
      </c>
      <c r="K90" t="s" s="3">
        <v>330</v>
      </c>
      <c r="L90" t="s" s="3">
        <v>172</v>
      </c>
      <c r="M90" t="s" s="3">
        <v>22</v>
      </c>
      <c r="N90" t="s" s="3">
        <v>56</v>
      </c>
      <c r="O90" t="s" s="3">
        <v>57</v>
      </c>
    </row>
    <row r="91">
      <c r="A91" t="s" s="3">
        <v>331</v>
      </c>
      <c r="B91" t="s" s="3">
        <v>59</v>
      </c>
      <c r="C91" t="s" s="3">
        <v>332</v>
      </c>
      <c r="D91" t="s" s="3">
        <v>47</v>
      </c>
      <c r="E91" s="3">
        <v>1</v>
      </c>
      <c r="F91" t="s" s="3">
        <v>52</v>
      </c>
      <c r="G91" t="s" s="3">
        <v>53</v>
      </c>
      <c r="H91" t="s" s="3">
        <v>40</v>
      </c>
      <c r="I91" s="9"/>
      <c r="J91" t="s" s="3">
        <v>333</v>
      </c>
      <c r="K91" t="s" s="3">
        <v>334</v>
      </c>
      <c r="L91" t="s" s="3">
        <v>172</v>
      </c>
      <c r="M91" t="s" s="3">
        <v>22</v>
      </c>
      <c r="N91" t="s" s="3">
        <v>56</v>
      </c>
      <c r="O91" t="s" s="3">
        <v>57</v>
      </c>
    </row>
    <row r="92">
      <c r="A92" t="s" s="3">
        <v>317</v>
      </c>
      <c r="B92" t="s" s="3">
        <v>59</v>
      </c>
      <c r="C92" t="s" s="3">
        <v>318</v>
      </c>
      <c r="D92" t="s" s="3">
        <v>46</v>
      </c>
      <c r="E92" s="3">
        <v>1</v>
      </c>
      <c r="F92" t="s" s="3">
        <v>52</v>
      </c>
      <c r="G92" t="s" s="3">
        <v>53</v>
      </c>
      <c r="H92" t="s" s="3">
        <v>40</v>
      </c>
      <c r="I92" s="9"/>
      <c r="J92" t="s" s="3">
        <v>319</v>
      </c>
      <c r="K92" t="s" s="3">
        <v>320</v>
      </c>
      <c r="L92" t="s" s="3">
        <v>172</v>
      </c>
      <c r="M92" t="s" s="3">
        <v>146</v>
      </c>
      <c r="N92" t="s" s="3">
        <v>56</v>
      </c>
      <c r="O92" t="s" s="3">
        <v>57</v>
      </c>
    </row>
    <row r="93">
      <c r="A93" t="s" s="3">
        <v>327</v>
      </c>
      <c r="B93" t="s" s="3">
        <v>59</v>
      </c>
      <c r="C93" t="s" s="3">
        <v>328</v>
      </c>
      <c r="D93" t="s" s="3">
        <v>46</v>
      </c>
      <c r="E93" s="3">
        <v>1</v>
      </c>
      <c r="F93" t="s" s="3">
        <v>63</v>
      </c>
      <c r="G93" t="s" s="3">
        <v>53</v>
      </c>
      <c r="H93" t="s" s="3">
        <v>40</v>
      </c>
      <c r="I93" s="9"/>
      <c r="J93" t="s" s="3">
        <v>329</v>
      </c>
      <c r="K93" t="s" s="3">
        <v>330</v>
      </c>
      <c r="L93" t="s" s="3">
        <v>172</v>
      </c>
      <c r="M93" t="s" s="3">
        <v>22</v>
      </c>
      <c r="N93" t="s" s="3">
        <v>56</v>
      </c>
      <c r="O93" t="s" s="3">
        <v>57</v>
      </c>
    </row>
    <row r="94">
      <c r="A94" t="s" s="3">
        <v>331</v>
      </c>
      <c r="B94" t="s" s="3">
        <v>59</v>
      </c>
      <c r="C94" t="s" s="3">
        <v>332</v>
      </c>
      <c r="D94" t="s" s="3">
        <v>46</v>
      </c>
      <c r="E94" s="3">
        <v>1</v>
      </c>
      <c r="F94" t="s" s="3">
        <v>52</v>
      </c>
      <c r="G94" t="s" s="3">
        <v>53</v>
      </c>
      <c r="H94" t="s" s="3">
        <v>40</v>
      </c>
      <c r="I94" s="9"/>
      <c r="J94" t="s" s="3">
        <v>333</v>
      </c>
      <c r="K94" t="s" s="3">
        <v>334</v>
      </c>
      <c r="L94" t="s" s="3">
        <v>172</v>
      </c>
      <c r="M94" t="s" s="3">
        <v>22</v>
      </c>
      <c r="N94" t="s" s="3">
        <v>56</v>
      </c>
      <c r="O94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3" r:id="rId23"/>
    <hyperlink ref="H45" r:id="rId24"/>
    <hyperlink ref="H46" r:id="rId25"/>
    <hyperlink ref="H49" r:id="rId26"/>
    <hyperlink ref="H52" r:id="rId27"/>
    <hyperlink ref="H55" r:id="rId28"/>
    <hyperlink ref="H58" r:id="rId29"/>
    <hyperlink ref="H61" r:id="rId30"/>
    <hyperlink ref="H77" r:id="rId31"/>
    <hyperlink ref="H78" r:id="rId32"/>
    <hyperlink ref="H81" r:id="rId33"/>
    <hyperlink ref="H82" r:id="rId34"/>
    <hyperlink ref="H83" r:id="rId35"/>
    <hyperlink ref="H86" r:id="rId36"/>
    <hyperlink ref="H87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43</v>
      </c>
      <c r="E2" t="s" s="4">
        <v>335</v>
      </c>
      <c r="F2" t="s" s="4">
        <v>40</v>
      </c>
      <c r="G2" s="4"/>
      <c r="H2" s="4"/>
      <c r="I2" s="4"/>
      <c r="J2" t="s" s="4">
        <v>40</v>
      </c>
    </row>
    <row r="3">
      <c r="A3" t="s" s="3">
        <v>61</v>
      </c>
      <c r="B3" t="s" s="3">
        <v>59</v>
      </c>
      <c r="C3" t="s" s="3">
        <v>62</v>
      </c>
      <c r="D3" t="s" s="3">
        <v>43</v>
      </c>
      <c r="E3" t="s" s="3">
        <v>336</v>
      </c>
      <c r="F3" t="s" s="3">
        <v>40</v>
      </c>
      <c r="G3" s="3"/>
      <c r="H3" s="3"/>
      <c r="I3" s="3"/>
      <c r="J3" t="s" s="3">
        <v>40</v>
      </c>
    </row>
    <row r="4">
      <c r="A4" t="s" s="3">
        <v>61</v>
      </c>
      <c r="B4" t="s" s="3">
        <v>59</v>
      </c>
      <c r="C4" t="s" s="3">
        <v>62</v>
      </c>
      <c r="D4" t="s" s="3">
        <v>43</v>
      </c>
      <c r="E4" t="s" s="3">
        <v>337</v>
      </c>
      <c r="F4" s="3"/>
      <c r="G4" s="3"/>
      <c r="H4" s="3"/>
      <c r="I4" s="3"/>
      <c r="J4" t="s" s="3">
        <v>40</v>
      </c>
    </row>
    <row r="5">
      <c r="A5" t="s" s="3">
        <v>61</v>
      </c>
      <c r="B5" t="s" s="3">
        <v>59</v>
      </c>
      <c r="C5" t="s" s="3">
        <v>62</v>
      </c>
      <c r="D5" t="s" s="3">
        <v>43</v>
      </c>
      <c r="E5" t="s" s="3">
        <v>338</v>
      </c>
      <c r="F5" s="3"/>
      <c r="G5" s="3"/>
      <c r="H5" s="3"/>
      <c r="I5" s="3"/>
      <c r="J5" t="s" s="3">
        <v>40</v>
      </c>
    </row>
    <row r="6">
      <c r="A6" t="s" s="3">
        <v>61</v>
      </c>
      <c r="B6" t="s" s="3">
        <v>59</v>
      </c>
      <c r="C6" t="s" s="3">
        <v>62</v>
      </c>
      <c r="D6" t="s" s="3">
        <v>44</v>
      </c>
      <c r="E6" t="s" s="3">
        <v>339</v>
      </c>
      <c r="F6" s="3"/>
      <c r="G6" s="3"/>
      <c r="H6" s="3"/>
      <c r="I6" s="3"/>
      <c r="J6" t="s" s="3">
        <v>40</v>
      </c>
    </row>
    <row r="7">
      <c r="A7" t="s" s="3">
        <v>61</v>
      </c>
      <c r="B7" t="s" s="3">
        <v>59</v>
      </c>
      <c r="C7" t="s" s="3">
        <v>62</v>
      </c>
      <c r="D7" t="s" s="3">
        <v>43</v>
      </c>
      <c r="E7" t="s" s="3">
        <v>338</v>
      </c>
      <c r="F7" t="s" s="3">
        <v>40</v>
      </c>
      <c r="G7" s="3"/>
      <c r="H7" s="3"/>
      <c r="I7" s="3"/>
      <c r="J7" t="s" s="3">
        <v>40</v>
      </c>
    </row>
    <row r="8">
      <c r="A8" t="s" s="3">
        <v>61</v>
      </c>
      <c r="B8" t="s" s="3">
        <v>59</v>
      </c>
      <c r="C8" t="s" s="3">
        <v>62</v>
      </c>
      <c r="D8" t="s" s="3">
        <v>43</v>
      </c>
      <c r="E8" t="s" s="3">
        <v>340</v>
      </c>
      <c r="F8" t="s" s="3">
        <v>40</v>
      </c>
      <c r="G8" s="3"/>
      <c r="H8" s="3"/>
      <c r="I8" s="3"/>
      <c r="J8" t="s" s="3">
        <v>40</v>
      </c>
    </row>
    <row r="9">
      <c r="A9" t="s" s="3">
        <v>61</v>
      </c>
      <c r="B9" t="s" s="3">
        <v>59</v>
      </c>
      <c r="C9" t="s" s="3">
        <v>62</v>
      </c>
      <c r="D9" t="s" s="3">
        <v>43</v>
      </c>
      <c r="E9" t="s" s="3">
        <v>341</v>
      </c>
      <c r="F9" s="3"/>
      <c r="G9" s="3"/>
      <c r="H9" s="3"/>
      <c r="I9" s="3"/>
      <c r="J9" t="s" s="3">
        <v>40</v>
      </c>
    </row>
    <row r="10">
      <c r="A10" t="s" s="3">
        <v>61</v>
      </c>
      <c r="B10" t="s" s="3">
        <v>59</v>
      </c>
      <c r="C10" t="s" s="3">
        <v>62</v>
      </c>
      <c r="D10" t="s" s="3">
        <v>44</v>
      </c>
      <c r="E10" t="s" s="3">
        <v>342</v>
      </c>
      <c r="F10" s="3"/>
      <c r="G10" s="3"/>
      <c r="H10" s="3"/>
      <c r="I10" s="3"/>
      <c r="J10" t="s" s="3">
        <v>40</v>
      </c>
    </row>
    <row r="11">
      <c r="A11" t="s" s="3">
        <v>61</v>
      </c>
      <c r="B11" t="s" s="3">
        <v>59</v>
      </c>
      <c r="C11" t="s" s="3">
        <v>62</v>
      </c>
      <c r="D11" t="s" s="3">
        <v>43</v>
      </c>
      <c r="E11" t="s" s="3">
        <v>338</v>
      </c>
      <c r="F11" s="3"/>
      <c r="G11" s="3"/>
      <c r="H11" s="3"/>
      <c r="I11" s="3"/>
      <c r="J11" t="s" s="3">
        <v>40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s="3"/>
      <c r="G12" s="3"/>
      <c r="H12" s="3"/>
      <c r="I12" s="3"/>
      <c r="J12" t="s" s="3">
        <v>40</v>
      </c>
    </row>
    <row r="13">
      <c r="A13" t="s" s="3">
        <v>61</v>
      </c>
      <c r="B13" t="s" s="3">
        <v>59</v>
      </c>
      <c r="C13" t="s" s="3">
        <v>62</v>
      </c>
      <c r="D13" t="s" s="3">
        <v>43</v>
      </c>
      <c r="E13" t="s" s="3">
        <v>338</v>
      </c>
      <c r="F13" s="3"/>
      <c r="G13" s="3"/>
      <c r="H13" s="3"/>
      <c r="I13" s="3"/>
      <c r="J13" t="s" s="3">
        <v>40</v>
      </c>
    </row>
    <row r="14">
      <c r="A14" t="s" s="3">
        <v>61</v>
      </c>
      <c r="B14" t="s" s="3">
        <v>59</v>
      </c>
      <c r="C14" t="s" s="3">
        <v>62</v>
      </c>
      <c r="D14" t="s" s="3">
        <v>43</v>
      </c>
      <c r="E14" t="s" s="3">
        <v>338</v>
      </c>
      <c r="F14" s="3"/>
      <c r="G14" s="3"/>
      <c r="H14" s="3"/>
      <c r="I14" s="3"/>
      <c r="J14" t="s" s="3">
        <v>40</v>
      </c>
    </row>
    <row r="15">
      <c r="A15" t="s" s="3">
        <v>61</v>
      </c>
      <c r="B15" t="s" s="3">
        <v>59</v>
      </c>
      <c r="C15" t="s" s="3">
        <v>62</v>
      </c>
      <c r="D15" t="s" s="3">
        <v>43</v>
      </c>
      <c r="E15" t="s" s="3">
        <v>344</v>
      </c>
      <c r="F15" s="3"/>
      <c r="G15" s="3"/>
      <c r="H15" s="3"/>
      <c r="I15" s="3"/>
      <c r="J15" t="s" s="3">
        <v>40</v>
      </c>
    </row>
    <row r="16">
      <c r="A16" t="s" s="3">
        <v>61</v>
      </c>
      <c r="B16" t="s" s="3">
        <v>59</v>
      </c>
      <c r="C16" t="s" s="3">
        <v>62</v>
      </c>
      <c r="D16" t="s" s="3">
        <v>44</v>
      </c>
      <c r="E16" t="s" s="3">
        <v>345</v>
      </c>
      <c r="F16" s="3"/>
      <c r="G16" s="3"/>
      <c r="H16" s="3"/>
      <c r="I16" s="3"/>
      <c r="J16" t="s" s="3">
        <v>40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s="3"/>
      <c r="G17" s="3"/>
      <c r="H17" s="3"/>
      <c r="I17" s="3"/>
      <c r="J17" t="s" s="3">
        <v>40</v>
      </c>
    </row>
    <row r="18">
      <c r="A18" t="s" s="3">
        <v>61</v>
      </c>
      <c r="B18" t="s" s="3">
        <v>59</v>
      </c>
      <c r="C18" t="s" s="3">
        <v>62</v>
      </c>
      <c r="D18" t="s" s="3">
        <v>43</v>
      </c>
      <c r="E18" t="s" s="3">
        <v>338</v>
      </c>
      <c r="F18" s="3"/>
      <c r="G18" s="3"/>
      <c r="H18" s="3"/>
      <c r="I18" s="3"/>
      <c r="J18" t="s" s="3">
        <v>40</v>
      </c>
    </row>
    <row r="19">
      <c r="A19" t="s" s="3">
        <v>61</v>
      </c>
      <c r="B19" t="s" s="3">
        <v>59</v>
      </c>
      <c r="C19" t="s" s="3">
        <v>62</v>
      </c>
      <c r="D19" t="s" s="3">
        <v>41</v>
      </c>
      <c r="E19" t="s" s="3">
        <v>347</v>
      </c>
      <c r="F19" s="3"/>
      <c r="G19" s="3"/>
      <c r="H19" s="3"/>
      <c r="I19" s="3"/>
      <c r="J19" t="s" s="3">
        <v>40</v>
      </c>
    </row>
    <row r="20">
      <c r="A20" t="s" s="3">
        <v>61</v>
      </c>
      <c r="B20" t="s" s="3">
        <v>59</v>
      </c>
      <c r="C20" t="s" s="3">
        <v>62</v>
      </c>
      <c r="D20" t="s" s="3">
        <v>42</v>
      </c>
      <c r="E20" t="s" s="3">
        <v>348</v>
      </c>
      <c r="F20" s="3"/>
      <c r="G20" s="3"/>
      <c r="H20" s="3"/>
      <c r="I20" s="3"/>
      <c r="J20" t="s" s="3">
        <v>40</v>
      </c>
    </row>
    <row r="21">
      <c r="A21" t="s" s="3">
        <v>61</v>
      </c>
      <c r="B21" t="s" s="3">
        <v>59</v>
      </c>
      <c r="C21" t="s" s="3">
        <v>62</v>
      </c>
      <c r="D21" t="s" s="3">
        <v>39</v>
      </c>
      <c r="E21" t="s" s="3">
        <v>349</v>
      </c>
      <c r="F21" s="3"/>
      <c r="G21" s="3"/>
      <c r="H21" s="3"/>
      <c r="I21" s="3"/>
      <c r="J21" t="s" s="3">
        <v>40</v>
      </c>
    </row>
    <row r="22">
      <c r="A22" t="s" s="3">
        <v>70</v>
      </c>
      <c r="B22" t="s" s="3">
        <v>71</v>
      </c>
      <c r="C22" t="s" s="3">
        <v>72</v>
      </c>
      <c r="D22" t="s" s="3">
        <v>43</v>
      </c>
      <c r="E22" t="s" s="3">
        <v>350</v>
      </c>
      <c r="F22" t="s" s="3">
        <v>40</v>
      </c>
      <c r="G22" s="3"/>
      <c r="H22" s="3"/>
      <c r="I22" s="3"/>
      <c r="J22" t="s" s="3">
        <v>40</v>
      </c>
    </row>
    <row r="23">
      <c r="A23" t="s" s="3">
        <v>77</v>
      </c>
      <c r="B23" t="s" s="3">
        <v>59</v>
      </c>
      <c r="C23" t="s" s="3">
        <v>78</v>
      </c>
      <c r="D23" t="s" s="3">
        <v>43</v>
      </c>
      <c r="E23" t="s" s="3">
        <v>351</v>
      </c>
      <c r="F23" t="s" s="3">
        <v>352</v>
      </c>
      <c r="G23" s="3"/>
      <c r="H23" s="3"/>
      <c r="I23" s="3"/>
      <c r="J23" t="s" s="3">
        <v>40</v>
      </c>
    </row>
    <row r="24">
      <c r="A24" t="s" s="3">
        <v>77</v>
      </c>
      <c r="B24" t="s" s="3">
        <v>59</v>
      </c>
      <c r="C24" t="s" s="3">
        <v>78</v>
      </c>
      <c r="D24" t="s" s="3">
        <v>43</v>
      </c>
      <c r="E24" t="s" s="3">
        <v>353</v>
      </c>
      <c r="F24" t="s" s="3">
        <v>354</v>
      </c>
      <c r="G24" s="3"/>
      <c r="H24" s="3"/>
      <c r="I24" s="3"/>
      <c r="J24" t="s" s="3">
        <v>40</v>
      </c>
    </row>
    <row r="25">
      <c r="A25" t="s" s="3">
        <v>80</v>
      </c>
      <c r="B25" t="s" s="3">
        <v>59</v>
      </c>
      <c r="C25" t="s" s="3">
        <v>81</v>
      </c>
      <c r="D25" t="s" s="3">
        <v>44</v>
      </c>
      <c r="E25" t="s" s="3">
        <v>339</v>
      </c>
      <c r="F25" t="s" s="3">
        <v>355</v>
      </c>
      <c r="G25" s="3"/>
      <c r="H25" s="3"/>
      <c r="I25" s="3"/>
      <c r="J25" t="s" s="3">
        <v>40</v>
      </c>
    </row>
    <row r="26">
      <c r="A26" t="s" s="3">
        <v>85</v>
      </c>
      <c r="B26" t="s" s="3">
        <v>59</v>
      </c>
      <c r="C26" t="s" s="3">
        <v>86</v>
      </c>
      <c r="D26" t="s" s="3">
        <v>44</v>
      </c>
      <c r="E26" t="s" s="3">
        <v>339</v>
      </c>
      <c r="F26" t="s" s="3">
        <v>355</v>
      </c>
      <c r="G26" s="3"/>
      <c r="H26" s="3"/>
      <c r="I26" s="3"/>
      <c r="J26" t="s" s="3">
        <v>40</v>
      </c>
    </row>
    <row r="27">
      <c r="A27" t="s" s="3">
        <v>85</v>
      </c>
      <c r="B27" t="s" s="3">
        <v>59</v>
      </c>
      <c r="C27" t="s" s="3">
        <v>86</v>
      </c>
      <c r="D27" t="s" s="3">
        <v>43</v>
      </c>
      <c r="E27" t="s" s="3">
        <v>340</v>
      </c>
      <c r="F27" t="s" s="3">
        <v>356</v>
      </c>
      <c r="G27" s="3"/>
      <c r="H27" s="3"/>
      <c r="I27" s="3"/>
      <c r="J27" t="s" s="3">
        <v>40</v>
      </c>
    </row>
    <row r="28">
      <c r="A28" t="s" s="3">
        <v>91</v>
      </c>
      <c r="B28" t="s" s="3">
        <v>59</v>
      </c>
      <c r="C28" t="s" s="3">
        <v>92</v>
      </c>
      <c r="D28" t="s" s="3">
        <v>43</v>
      </c>
      <c r="E28" t="s" s="3">
        <v>357</v>
      </c>
      <c r="F28" t="s" s="3">
        <v>358</v>
      </c>
      <c r="G28" s="3"/>
      <c r="H28" s="3"/>
      <c r="I28" s="3"/>
      <c r="J28" t="s" s="3">
        <v>40</v>
      </c>
    </row>
    <row r="29">
      <c r="A29" t="s" s="3">
        <v>91</v>
      </c>
      <c r="B29" t="s" s="3">
        <v>59</v>
      </c>
      <c r="C29" t="s" s="3">
        <v>92</v>
      </c>
      <c r="D29" t="s" s="3">
        <v>43</v>
      </c>
      <c r="E29" t="s" s="3">
        <v>357</v>
      </c>
      <c r="F29" t="s" s="3">
        <v>358</v>
      </c>
      <c r="G29" s="3"/>
      <c r="H29" s="3"/>
      <c r="I29" s="3"/>
      <c r="J29" t="s" s="3">
        <v>40</v>
      </c>
    </row>
    <row r="30">
      <c r="A30" t="s" s="3">
        <v>91</v>
      </c>
      <c r="B30" t="s" s="3">
        <v>59</v>
      </c>
      <c r="C30" t="s" s="3">
        <v>92</v>
      </c>
      <c r="D30" t="s" s="3">
        <v>43</v>
      </c>
      <c r="E30" t="s" s="3">
        <v>357</v>
      </c>
      <c r="F30" t="s" s="3">
        <v>358</v>
      </c>
      <c r="G30" s="3"/>
      <c r="H30" s="3"/>
      <c r="I30" s="3"/>
      <c r="J30" t="s" s="3">
        <v>40</v>
      </c>
    </row>
    <row r="31">
      <c r="A31" t="s" s="3">
        <v>91</v>
      </c>
      <c r="B31" t="s" s="3">
        <v>59</v>
      </c>
      <c r="C31" t="s" s="3">
        <v>92</v>
      </c>
      <c r="D31" t="s" s="3">
        <v>43</v>
      </c>
      <c r="E31" t="s" s="3">
        <v>359</v>
      </c>
      <c r="F31" t="s" s="3">
        <v>358</v>
      </c>
      <c r="G31" s="3"/>
      <c r="H31" s="3"/>
      <c r="I31" s="3"/>
      <c r="J31" t="s" s="3">
        <v>40</v>
      </c>
    </row>
    <row r="32">
      <c r="A32" t="s" s="3">
        <v>91</v>
      </c>
      <c r="B32" t="s" s="3">
        <v>59</v>
      </c>
      <c r="C32" t="s" s="3">
        <v>92</v>
      </c>
      <c r="D32" t="s" s="3">
        <v>43</v>
      </c>
      <c r="E32" t="s" s="3">
        <v>360</v>
      </c>
      <c r="F32" t="s" s="3">
        <v>361</v>
      </c>
      <c r="G32" s="3"/>
      <c r="H32" s="3"/>
      <c r="I32" s="3"/>
      <c r="J32" t="s" s="3">
        <v>40</v>
      </c>
    </row>
    <row r="33">
      <c r="A33" t="s" s="3">
        <v>91</v>
      </c>
      <c r="B33" t="s" s="3">
        <v>59</v>
      </c>
      <c r="C33" t="s" s="3">
        <v>92</v>
      </c>
      <c r="D33" t="s" s="3">
        <v>43</v>
      </c>
      <c r="E33" t="s" s="3">
        <v>350</v>
      </c>
      <c r="F33" t="s" s="3">
        <v>362</v>
      </c>
      <c r="G33" s="3"/>
      <c r="H33" s="3"/>
      <c r="I33" s="3"/>
      <c r="J33" t="s" s="3">
        <v>40</v>
      </c>
    </row>
    <row r="34">
      <c r="A34" t="s" s="3">
        <v>91</v>
      </c>
      <c r="B34" t="s" s="3">
        <v>59</v>
      </c>
      <c r="C34" t="s" s="3">
        <v>92</v>
      </c>
      <c r="D34" t="s" s="3">
        <v>43</v>
      </c>
      <c r="E34" t="s" s="3">
        <v>340</v>
      </c>
      <c r="F34" t="s" s="3">
        <v>356</v>
      </c>
      <c r="G34" s="3"/>
      <c r="H34" s="3"/>
      <c r="I34" s="3"/>
      <c r="J34" t="s" s="3">
        <v>40</v>
      </c>
    </row>
    <row r="35">
      <c r="A35" t="s" s="3">
        <v>91</v>
      </c>
      <c r="B35" t="s" s="3">
        <v>59</v>
      </c>
      <c r="C35" t="s" s="3">
        <v>92</v>
      </c>
      <c r="D35" t="s" s="3">
        <v>43</v>
      </c>
      <c r="E35" t="s" s="3">
        <v>341</v>
      </c>
      <c r="F35" t="s" s="3">
        <v>363</v>
      </c>
      <c r="G35" s="3"/>
      <c r="H35" s="3"/>
      <c r="I35" s="3"/>
      <c r="J35" t="s" s="3">
        <v>40</v>
      </c>
    </row>
    <row r="36">
      <c r="A36" t="s" s="3">
        <v>91</v>
      </c>
      <c r="B36" t="s" s="3">
        <v>59</v>
      </c>
      <c r="C36" t="s" s="3">
        <v>92</v>
      </c>
      <c r="D36" t="s" s="3">
        <v>44</v>
      </c>
      <c r="E36" t="s" s="3">
        <v>342</v>
      </c>
      <c r="F36" t="s" s="3">
        <v>364</v>
      </c>
      <c r="G36" s="3"/>
      <c r="H36" s="3"/>
      <c r="I36" s="3"/>
      <c r="J36" t="s" s="3">
        <v>40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40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40</v>
      </c>
    </row>
    <row r="39">
      <c r="A39" t="s" s="3">
        <v>91</v>
      </c>
      <c r="B39" t="s" s="3">
        <v>59</v>
      </c>
      <c r="C39" t="s" s="3">
        <v>92</v>
      </c>
      <c r="D39" t="s" s="3">
        <v>44</v>
      </c>
      <c r="E39" t="s" s="3">
        <v>345</v>
      </c>
      <c r="F39" t="s" s="3">
        <v>365</v>
      </c>
      <c r="G39" s="3"/>
      <c r="H39" s="3"/>
      <c r="I39" s="3"/>
      <c r="J39" t="s" s="3">
        <v>40</v>
      </c>
    </row>
    <row r="40">
      <c r="A40" t="s" s="3">
        <v>91</v>
      </c>
      <c r="B40" t="s" s="3">
        <v>59</v>
      </c>
      <c r="C40" t="s" s="3">
        <v>92</v>
      </c>
      <c r="D40" t="s" s="3">
        <v>41</v>
      </c>
      <c r="E40" t="s" s="3">
        <v>347</v>
      </c>
      <c r="F40" t="s" s="3">
        <v>366</v>
      </c>
      <c r="G40" s="3"/>
      <c r="H40" s="3"/>
      <c r="I40" s="3"/>
      <c r="J40" t="s" s="3">
        <v>40</v>
      </c>
    </row>
    <row r="41">
      <c r="A41" t="s" s="3">
        <v>91</v>
      </c>
      <c r="B41" t="s" s="3">
        <v>59</v>
      </c>
      <c r="C41" t="s" s="3">
        <v>92</v>
      </c>
      <c r="D41" t="s" s="3">
        <v>42</v>
      </c>
      <c r="E41" t="s" s="3">
        <v>348</v>
      </c>
      <c r="F41" t="s" s="3">
        <v>367</v>
      </c>
      <c r="G41" s="3"/>
      <c r="H41" s="3"/>
      <c r="I41" s="3"/>
      <c r="J41" t="s" s="3">
        <v>40</v>
      </c>
    </row>
    <row r="42">
      <c r="A42" t="s" s="3">
        <v>91</v>
      </c>
      <c r="B42" t="s" s="3">
        <v>59</v>
      </c>
      <c r="C42" t="s" s="3">
        <v>92</v>
      </c>
      <c r="D42" t="s" s="3">
        <v>39</v>
      </c>
      <c r="E42" t="s" s="3">
        <v>349</v>
      </c>
      <c r="F42" t="s" s="3">
        <v>368</v>
      </c>
      <c r="G42" s="3"/>
      <c r="H42" s="3"/>
      <c r="I42" s="3"/>
      <c r="J42" t="s" s="3">
        <v>40</v>
      </c>
    </row>
    <row r="43">
      <c r="A43" t="s" s="3">
        <v>93</v>
      </c>
      <c r="B43" t="s" s="3">
        <v>49</v>
      </c>
      <c r="C43" t="s" s="3">
        <v>94</v>
      </c>
      <c r="D43" t="s" s="3">
        <v>43</v>
      </c>
      <c r="E43" t="s" s="3">
        <v>336</v>
      </c>
      <c r="F43" t="s" s="3">
        <v>369</v>
      </c>
      <c r="G43" s="3"/>
      <c r="H43" s="3"/>
      <c r="I43" s="3"/>
      <c r="J43" t="s" s="3">
        <v>40</v>
      </c>
    </row>
    <row r="44">
      <c r="A44" t="s" s="3">
        <v>93</v>
      </c>
      <c r="B44" t="s" s="3">
        <v>49</v>
      </c>
      <c r="C44" t="s" s="3">
        <v>94</v>
      </c>
      <c r="D44" t="s" s="3">
        <v>43</v>
      </c>
      <c r="E44" t="s" s="3">
        <v>336</v>
      </c>
      <c r="F44" t="s" s="3">
        <v>369</v>
      </c>
      <c r="G44" s="3"/>
      <c r="H44" s="3"/>
      <c r="I44" s="3"/>
      <c r="J44" t="s" s="3">
        <v>40</v>
      </c>
    </row>
    <row r="45">
      <c r="A45" t="s" s="3">
        <v>93</v>
      </c>
      <c r="B45" t="s" s="3">
        <v>49</v>
      </c>
      <c r="C45" t="s" s="3">
        <v>94</v>
      </c>
      <c r="D45" t="s" s="3">
        <v>43</v>
      </c>
      <c r="E45" t="s" s="3">
        <v>338</v>
      </c>
      <c r="F45" t="s" s="3">
        <v>370</v>
      </c>
      <c r="G45" s="3"/>
      <c r="H45" s="3"/>
      <c r="I45" s="3"/>
      <c r="J45" t="s" s="3">
        <v>40</v>
      </c>
    </row>
    <row r="46">
      <c r="A46" t="s" s="3">
        <v>93</v>
      </c>
      <c r="B46" t="s" s="3">
        <v>49</v>
      </c>
      <c r="C46" t="s" s="3">
        <v>94</v>
      </c>
      <c r="D46" t="s" s="3">
        <v>43</v>
      </c>
      <c r="E46" t="s" s="3">
        <v>338</v>
      </c>
      <c r="F46" t="s" s="3">
        <v>370</v>
      </c>
      <c r="G46" s="3"/>
      <c r="H46" s="3"/>
      <c r="I46" s="3"/>
      <c r="J46" t="s" s="3">
        <v>40</v>
      </c>
    </row>
    <row r="47">
      <c r="A47" t="s" s="3">
        <v>93</v>
      </c>
      <c r="B47" t="s" s="3">
        <v>49</v>
      </c>
      <c r="C47" t="s" s="3">
        <v>94</v>
      </c>
      <c r="D47" t="s" s="3">
        <v>43</v>
      </c>
      <c r="E47" t="s" s="3">
        <v>338</v>
      </c>
      <c r="F47" t="s" s="3">
        <v>370</v>
      </c>
      <c r="G47" s="3"/>
      <c r="H47" s="3"/>
      <c r="I47" s="3"/>
      <c r="J47" t="s" s="3">
        <v>40</v>
      </c>
    </row>
    <row r="48">
      <c r="A48" t="s" s="3">
        <v>93</v>
      </c>
      <c r="B48" t="s" s="3">
        <v>49</v>
      </c>
      <c r="C48" t="s" s="3">
        <v>94</v>
      </c>
      <c r="D48" t="s" s="3">
        <v>43</v>
      </c>
      <c r="E48" t="s" s="3">
        <v>338</v>
      </c>
      <c r="F48" t="s" s="3">
        <v>370</v>
      </c>
      <c r="G48" s="3"/>
      <c r="H48" s="3"/>
      <c r="I48" s="3"/>
      <c r="J48" t="s" s="3">
        <v>40</v>
      </c>
    </row>
    <row r="49">
      <c r="A49" t="s" s="3">
        <v>93</v>
      </c>
      <c r="B49" t="s" s="3">
        <v>49</v>
      </c>
      <c r="C49" t="s" s="3">
        <v>94</v>
      </c>
      <c r="D49" t="s" s="3">
        <v>43</v>
      </c>
      <c r="E49" t="s" s="3">
        <v>338</v>
      </c>
      <c r="F49" t="s" s="3">
        <v>370</v>
      </c>
      <c r="G49" s="3"/>
      <c r="H49" s="3"/>
      <c r="I49" s="3"/>
      <c r="J49" t="s" s="3">
        <v>40</v>
      </c>
    </row>
    <row r="50">
      <c r="A50" t="s" s="3">
        <v>93</v>
      </c>
      <c r="B50" t="s" s="3">
        <v>49</v>
      </c>
      <c r="C50" t="s" s="3">
        <v>94</v>
      </c>
      <c r="D50" t="s" s="3">
        <v>43</v>
      </c>
      <c r="E50" t="s" s="3">
        <v>338</v>
      </c>
      <c r="F50" t="s" s="3">
        <v>370</v>
      </c>
      <c r="G50" s="3"/>
      <c r="H50" s="3"/>
      <c r="I50" s="3"/>
      <c r="J50" t="s" s="3">
        <v>40</v>
      </c>
    </row>
    <row r="51">
      <c r="A51" t="s" s="3">
        <v>98</v>
      </c>
      <c r="B51" t="s" s="3">
        <v>59</v>
      </c>
      <c r="C51" t="s" s="3">
        <v>99</v>
      </c>
      <c r="D51" t="s" s="3">
        <v>41</v>
      </c>
      <c r="E51" t="s" s="3">
        <v>347</v>
      </c>
      <c r="F51" s="3"/>
      <c r="G51" s="3"/>
      <c r="H51" s="3"/>
      <c r="I51" s="3"/>
      <c r="J51" t="s" s="3">
        <v>40</v>
      </c>
    </row>
    <row r="52">
      <c r="A52" t="s" s="3">
        <v>98</v>
      </c>
      <c r="B52" t="s" s="3">
        <v>59</v>
      </c>
      <c r="C52" t="s" s="3">
        <v>99</v>
      </c>
      <c r="D52" t="s" s="3">
        <v>42</v>
      </c>
      <c r="E52" t="s" s="3">
        <v>348</v>
      </c>
      <c r="F52" s="3"/>
      <c r="G52" s="3"/>
      <c r="H52" s="3"/>
      <c r="I52" s="3"/>
      <c r="J52" t="s" s="3">
        <v>40</v>
      </c>
    </row>
    <row r="53">
      <c r="A53" t="s" s="3">
        <v>98</v>
      </c>
      <c r="B53" t="s" s="3">
        <v>59</v>
      </c>
      <c r="C53" t="s" s="3">
        <v>99</v>
      </c>
      <c r="D53" t="s" s="3">
        <v>39</v>
      </c>
      <c r="E53" t="s" s="3">
        <v>349</v>
      </c>
      <c r="F53" t="s" s="3">
        <v>40</v>
      </c>
      <c r="G53" s="3"/>
      <c r="H53" s="3"/>
      <c r="I53" s="3"/>
      <c r="J53" t="s" s="3">
        <v>40</v>
      </c>
    </row>
    <row r="54">
      <c r="A54" t="s" s="3">
        <v>102</v>
      </c>
      <c r="B54" t="s" s="3">
        <v>49</v>
      </c>
      <c r="C54" t="s" s="3">
        <v>103</v>
      </c>
      <c r="D54" t="s" s="3">
        <v>43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44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44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114</v>
      </c>
      <c r="B57" t="s" s="3">
        <v>59</v>
      </c>
      <c r="C57" t="s" s="3">
        <v>115</v>
      </c>
      <c r="D57" t="s" s="3">
        <v>43</v>
      </c>
      <c r="E57" t="s" s="3">
        <v>376</v>
      </c>
      <c r="F57" t="s" s="3">
        <v>377</v>
      </c>
      <c r="G57" s="3"/>
      <c r="H57" s="3"/>
      <c r="I57" s="3"/>
      <c r="J57" t="s" s="3">
        <v>40</v>
      </c>
    </row>
    <row r="58">
      <c r="A58" t="s" s="3">
        <v>121</v>
      </c>
      <c r="B58" t="s" s="3">
        <v>59</v>
      </c>
      <c r="C58" t="s" s="3">
        <v>122</v>
      </c>
      <c r="D58" t="s" s="3">
        <v>43</v>
      </c>
      <c r="E58" t="s" s="3">
        <v>378</v>
      </c>
      <c r="F58" t="s" s="3">
        <v>379</v>
      </c>
      <c r="G58" s="3"/>
      <c r="H58" s="3"/>
      <c r="I58" s="3"/>
      <c r="J58" t="s" s="3">
        <v>40</v>
      </c>
    </row>
    <row r="59">
      <c r="A59" t="s" s="3">
        <v>127</v>
      </c>
      <c r="B59" t="s" s="3">
        <v>59</v>
      </c>
      <c r="C59" t="s" s="3">
        <v>128</v>
      </c>
      <c r="D59" t="s" s="3">
        <v>43</v>
      </c>
      <c r="E59" t="s" s="3">
        <v>380</v>
      </c>
      <c r="F59" t="s" s="3">
        <v>381</v>
      </c>
      <c r="G59" s="3"/>
      <c r="H59" s="3"/>
      <c r="I59" s="3"/>
      <c r="J59" t="s" s="3">
        <v>40</v>
      </c>
    </row>
    <row r="60">
      <c r="A60" t="s" s="3">
        <v>127</v>
      </c>
      <c r="B60" t="s" s="3">
        <v>59</v>
      </c>
      <c r="C60" t="s" s="3">
        <v>128</v>
      </c>
      <c r="D60" t="s" s="3">
        <v>43</v>
      </c>
      <c r="E60" t="s" s="3">
        <v>380</v>
      </c>
      <c r="F60" t="s" s="3">
        <v>381</v>
      </c>
      <c r="G60" s="3"/>
      <c r="H60" s="3"/>
      <c r="I60" s="3"/>
      <c r="J60" t="s" s="3">
        <v>40</v>
      </c>
    </row>
    <row r="61">
      <c r="A61" t="s" s="3">
        <v>130</v>
      </c>
      <c r="B61" t="s" s="3">
        <v>59</v>
      </c>
      <c r="C61" t="s" s="3">
        <v>131</v>
      </c>
      <c r="D61" t="s" s="3">
        <v>43</v>
      </c>
      <c r="E61" t="s" s="3">
        <v>382</v>
      </c>
      <c r="F61" t="s" s="3">
        <v>383</v>
      </c>
      <c r="G61" s="3"/>
      <c r="H61" s="3"/>
      <c r="I61" s="3"/>
      <c r="J61" t="s" s="3">
        <v>40</v>
      </c>
    </row>
    <row r="62">
      <c r="A62" t="s" s="3">
        <v>130</v>
      </c>
      <c r="B62" t="s" s="3">
        <v>59</v>
      </c>
      <c r="C62" t="s" s="3">
        <v>131</v>
      </c>
      <c r="D62" t="s" s="3">
        <v>43</v>
      </c>
      <c r="E62" t="s" s="3">
        <v>384</v>
      </c>
      <c r="F62" t="s" s="3">
        <v>385</v>
      </c>
      <c r="G62" s="3"/>
      <c r="H62" s="3"/>
      <c r="I62" s="3"/>
      <c r="J62" t="s" s="3">
        <v>40</v>
      </c>
    </row>
    <row r="63">
      <c r="A63" t="s" s="3">
        <v>136</v>
      </c>
      <c r="B63" t="s" s="3">
        <v>59</v>
      </c>
      <c r="C63" t="s" s="3">
        <v>137</v>
      </c>
      <c r="D63" t="s" s="3">
        <v>43</v>
      </c>
      <c r="E63" t="s" s="3">
        <v>386</v>
      </c>
      <c r="F63" t="s" s="3">
        <v>40</v>
      </c>
      <c r="G63" s="3"/>
      <c r="H63" s="3"/>
      <c r="I63" s="3"/>
      <c r="J63" t="s" s="3">
        <v>40</v>
      </c>
    </row>
    <row r="64">
      <c r="A64" t="s" s="3">
        <v>136</v>
      </c>
      <c r="B64" t="s" s="3">
        <v>59</v>
      </c>
      <c r="C64" t="s" s="3">
        <v>137</v>
      </c>
      <c r="D64" t="s" s="3">
        <v>43</v>
      </c>
      <c r="E64" t="s" s="3">
        <v>387</v>
      </c>
      <c r="F64" s="3"/>
      <c r="G64" s="3"/>
      <c r="H64" s="3"/>
      <c r="I64" s="3"/>
      <c r="J64" t="s" s="3">
        <v>40</v>
      </c>
    </row>
    <row r="65">
      <c r="A65" t="s" s="3">
        <v>138</v>
      </c>
      <c r="B65" t="s" s="3">
        <v>59</v>
      </c>
      <c r="C65" t="s" s="3">
        <v>139</v>
      </c>
      <c r="D65" t="s" s="3">
        <v>43</v>
      </c>
      <c r="E65" t="s" s="3">
        <v>388</v>
      </c>
      <c r="F65" t="s" s="3">
        <v>389</v>
      </c>
      <c r="G65" s="3"/>
      <c r="H65" s="3"/>
      <c r="I65" s="3"/>
      <c r="J65" s="3"/>
    </row>
    <row r="66">
      <c r="A66" t="s" s="3">
        <v>138</v>
      </c>
      <c r="B66" t="s" s="3">
        <v>59</v>
      </c>
      <c r="C66" t="s" s="3">
        <v>139</v>
      </c>
      <c r="D66" t="s" s="3">
        <v>44</v>
      </c>
      <c r="E66" t="s" s="3">
        <v>390</v>
      </c>
      <c r="F66" t="s" s="3">
        <v>391</v>
      </c>
      <c r="G66" s="3"/>
      <c r="H66" s="3"/>
      <c r="I66" s="3"/>
      <c r="J66" s="3"/>
    </row>
    <row r="67">
      <c r="A67" t="s" s="3">
        <v>138</v>
      </c>
      <c r="B67" t="s" s="3">
        <v>59</v>
      </c>
      <c r="C67" t="s" s="3">
        <v>139</v>
      </c>
      <c r="D67" t="s" s="3">
        <v>43</v>
      </c>
      <c r="E67" t="s" s="3">
        <v>392</v>
      </c>
      <c r="F67" t="s" s="3">
        <v>393</v>
      </c>
      <c r="G67" s="3"/>
      <c r="H67" s="3"/>
      <c r="I67" s="3"/>
      <c r="J67" s="3"/>
    </row>
    <row r="68">
      <c r="A68" t="s" s="3">
        <v>144</v>
      </c>
      <c r="B68" t="s" s="3">
        <v>59</v>
      </c>
      <c r="C68" t="s" s="3">
        <v>145</v>
      </c>
      <c r="D68" s="3"/>
      <c r="E68" t="s" s="3">
        <v>394</v>
      </c>
      <c r="F68" s="3"/>
      <c r="G68" s="3"/>
      <c r="H68" s="3"/>
      <c r="I68" s="3"/>
      <c r="J68" t="s" s="3">
        <v>40</v>
      </c>
    </row>
    <row r="69">
      <c r="A69" t="s" s="3">
        <v>144</v>
      </c>
      <c r="B69" t="s" s="3">
        <v>59</v>
      </c>
      <c r="C69" t="s" s="3">
        <v>145</v>
      </c>
      <c r="D69" s="3"/>
      <c r="E69" t="s" s="3">
        <v>395</v>
      </c>
      <c r="F69" s="3"/>
      <c r="G69" s="3"/>
      <c r="H69" s="3"/>
      <c r="I69" s="3"/>
      <c r="J69" t="s" s="3">
        <v>40</v>
      </c>
    </row>
    <row r="70">
      <c r="A70" t="s" s="3">
        <v>144</v>
      </c>
      <c r="B70" t="s" s="3">
        <v>59</v>
      </c>
      <c r="C70" t="s" s="3">
        <v>145</v>
      </c>
      <c r="D70" t="s" s="3">
        <v>40</v>
      </c>
      <c r="E70" t="s" s="3">
        <v>396</v>
      </c>
      <c r="F70" t="s" s="3">
        <v>40</v>
      </c>
      <c r="G70" s="3"/>
      <c r="H70" s="3"/>
      <c r="I70" s="3"/>
      <c r="J70" t="s" s="3">
        <v>40</v>
      </c>
    </row>
    <row r="71">
      <c r="A71" t="s" s="3">
        <v>147</v>
      </c>
      <c r="B71" t="s" s="3">
        <v>59</v>
      </c>
      <c r="C71" t="s" s="3">
        <v>148</v>
      </c>
      <c r="D71" t="s" s="3">
        <v>43</v>
      </c>
      <c r="E71" t="s" s="3">
        <v>397</v>
      </c>
      <c r="F71" t="s" s="3">
        <v>43</v>
      </c>
      <c r="G71" s="3"/>
      <c r="H71" s="3"/>
      <c r="I71" s="3"/>
      <c r="J71" t="s" s="3">
        <v>40</v>
      </c>
    </row>
    <row r="72">
      <c r="A72" t="s" s="3">
        <v>180</v>
      </c>
      <c r="B72" t="s" s="3">
        <v>59</v>
      </c>
      <c r="C72" t="s" s="3">
        <v>181</v>
      </c>
      <c r="D72" t="s" s="3">
        <v>45</v>
      </c>
      <c r="E72" t="s" s="3">
        <v>398</v>
      </c>
      <c r="F72" t="s" s="3">
        <v>355</v>
      </c>
      <c r="G72" s="3"/>
      <c r="H72" s="3"/>
      <c r="I72" s="3"/>
      <c r="J72" t="s" s="3">
        <v>40</v>
      </c>
    </row>
    <row r="73">
      <c r="A73" t="s" s="3">
        <v>185</v>
      </c>
      <c r="B73" t="s" s="3">
        <v>49</v>
      </c>
      <c r="C73" t="s" s="3">
        <v>186</v>
      </c>
      <c r="D73" t="s" s="3">
        <v>45</v>
      </c>
      <c r="E73" t="s" s="3">
        <v>399</v>
      </c>
      <c r="F73" t="s" s="3">
        <v>400</v>
      </c>
      <c r="G73" s="3"/>
      <c r="H73" s="3"/>
      <c r="I73" s="3"/>
      <c r="J73" t="s" s="3">
        <v>40</v>
      </c>
    </row>
    <row r="74">
      <c r="A74" t="s" s="3">
        <v>195</v>
      </c>
      <c r="B74" t="s" s="3">
        <v>59</v>
      </c>
      <c r="C74" t="s" s="3">
        <v>196</v>
      </c>
      <c r="D74" t="s" s="3">
        <v>45</v>
      </c>
      <c r="E74" t="s" s="3">
        <v>398</v>
      </c>
      <c r="F74" s="3"/>
      <c r="G74" s="3"/>
      <c r="H74" s="3"/>
      <c r="I74" s="3"/>
      <c r="J74" t="s" s="3">
        <v>40</v>
      </c>
    </row>
    <row r="75">
      <c r="A75" t="s" s="3">
        <v>195</v>
      </c>
      <c r="B75" t="s" s="3">
        <v>59</v>
      </c>
      <c r="C75" t="s" s="3">
        <v>196</v>
      </c>
      <c r="D75" t="s" s="3">
        <v>45</v>
      </c>
      <c r="E75" t="s" s="3">
        <v>399</v>
      </c>
      <c r="F75" s="3"/>
      <c r="G75" s="3"/>
      <c r="H75" s="3"/>
      <c r="I75" s="3"/>
      <c r="J75" t="s" s="3">
        <v>40</v>
      </c>
    </row>
    <row r="76">
      <c r="A76" t="s" s="3">
        <v>195</v>
      </c>
      <c r="B76" t="s" s="3">
        <v>59</v>
      </c>
      <c r="C76" t="s" s="3">
        <v>196</v>
      </c>
      <c r="D76" t="s" s="3">
        <v>47</v>
      </c>
      <c r="E76" t="s" s="3">
        <v>401</v>
      </c>
      <c r="F76" s="3"/>
      <c r="G76" s="3"/>
      <c r="H76" s="3"/>
      <c r="I76" s="3"/>
      <c r="J76" t="s" s="3">
        <v>40</v>
      </c>
    </row>
    <row r="77">
      <c r="A77" t="s" s="3">
        <v>195</v>
      </c>
      <c r="B77" t="s" s="3">
        <v>59</v>
      </c>
      <c r="C77" t="s" s="3">
        <v>196</v>
      </c>
      <c r="D77" t="s" s="3">
        <v>43</v>
      </c>
      <c r="E77" t="s" s="3">
        <v>402</v>
      </c>
      <c r="F77" s="3"/>
      <c r="G77" s="3"/>
      <c r="H77" s="3"/>
      <c r="I77" s="3"/>
      <c r="J77" t="s" s="3">
        <v>40</v>
      </c>
    </row>
    <row r="78">
      <c r="A78" t="s" s="3">
        <v>195</v>
      </c>
      <c r="B78" t="s" s="3">
        <v>59</v>
      </c>
      <c r="C78" t="s" s="3">
        <v>196</v>
      </c>
      <c r="D78" t="s" s="3">
        <v>47</v>
      </c>
      <c r="E78" t="s" s="3">
        <v>401</v>
      </c>
      <c r="F78" s="3"/>
      <c r="G78" s="3"/>
      <c r="H78" s="3"/>
      <c r="I78" s="3"/>
      <c r="J78" t="s" s="3">
        <v>40</v>
      </c>
    </row>
    <row r="79">
      <c r="A79" t="s" s="3">
        <v>195</v>
      </c>
      <c r="B79" t="s" s="3">
        <v>59</v>
      </c>
      <c r="C79" t="s" s="3">
        <v>196</v>
      </c>
      <c r="D79" t="s" s="3">
        <v>47</v>
      </c>
      <c r="E79" t="s" s="3">
        <v>401</v>
      </c>
      <c r="F79" s="3"/>
      <c r="G79" s="3"/>
      <c r="H79" s="3"/>
      <c r="I79" s="3"/>
      <c r="J79" t="s" s="3">
        <v>40</v>
      </c>
    </row>
    <row r="80">
      <c r="A80" t="s" s="3">
        <v>195</v>
      </c>
      <c r="B80" t="s" s="3">
        <v>59</v>
      </c>
      <c r="C80" t="s" s="3">
        <v>196</v>
      </c>
      <c r="D80" t="s" s="3">
        <v>43</v>
      </c>
      <c r="E80" t="s" s="3">
        <v>402</v>
      </c>
      <c r="F80" s="3"/>
      <c r="G80" s="3"/>
      <c r="H80" s="3"/>
      <c r="I80" s="3"/>
      <c r="J80" t="s" s="3">
        <v>40</v>
      </c>
    </row>
    <row r="81">
      <c r="A81" t="s" s="3">
        <v>195</v>
      </c>
      <c r="B81" t="s" s="3">
        <v>59</v>
      </c>
      <c r="C81" t="s" s="3">
        <v>196</v>
      </c>
      <c r="D81" t="s" s="3">
        <v>47</v>
      </c>
      <c r="E81" t="s" s="3">
        <v>401</v>
      </c>
      <c r="F81" s="3"/>
      <c r="G81" s="3"/>
      <c r="H81" s="3"/>
      <c r="I81" s="3"/>
      <c r="J81" t="s" s="3">
        <v>40</v>
      </c>
    </row>
    <row r="82">
      <c r="A82" t="s" s="3">
        <v>195</v>
      </c>
      <c r="B82" t="s" s="3">
        <v>59</v>
      </c>
      <c r="C82" t="s" s="3">
        <v>196</v>
      </c>
      <c r="D82" t="s" s="3">
        <v>43</v>
      </c>
      <c r="E82" t="s" s="3">
        <v>402</v>
      </c>
      <c r="F82" s="3"/>
      <c r="G82" s="3"/>
      <c r="H82" s="3"/>
      <c r="I82" s="3"/>
      <c r="J82" t="s" s="3">
        <v>40</v>
      </c>
    </row>
    <row r="83">
      <c r="A83" t="s" s="3">
        <v>195</v>
      </c>
      <c r="B83" t="s" s="3">
        <v>59</v>
      </c>
      <c r="C83" t="s" s="3">
        <v>196</v>
      </c>
      <c r="D83" t="s" s="3">
        <v>45</v>
      </c>
      <c r="E83" t="s" s="3">
        <v>403</v>
      </c>
      <c r="F83" s="3"/>
      <c r="G83" s="3"/>
      <c r="H83" s="3"/>
      <c r="I83" s="3"/>
      <c r="J83" t="s" s="3">
        <v>40</v>
      </c>
    </row>
    <row r="84">
      <c r="A84" t="s" s="3">
        <v>195</v>
      </c>
      <c r="B84" t="s" s="3">
        <v>59</v>
      </c>
      <c r="C84" t="s" s="3">
        <v>196</v>
      </c>
      <c r="D84" t="s" s="3">
        <v>43</v>
      </c>
      <c r="E84" t="s" s="3">
        <v>404</v>
      </c>
      <c r="F84" s="3"/>
      <c r="G84" s="3"/>
      <c r="H84" s="3"/>
      <c r="I84" s="3"/>
      <c r="J84" t="s" s="3">
        <v>40</v>
      </c>
    </row>
    <row r="85">
      <c r="A85" t="s" s="3">
        <v>195</v>
      </c>
      <c r="B85" t="s" s="3">
        <v>59</v>
      </c>
      <c r="C85" t="s" s="3">
        <v>196</v>
      </c>
      <c r="D85" t="s" s="3">
        <v>43</v>
      </c>
      <c r="E85" t="s" s="3">
        <v>386</v>
      </c>
      <c r="F85" s="3"/>
      <c r="G85" s="3"/>
      <c r="H85" s="3"/>
      <c r="I85" s="3"/>
      <c r="J85" t="s" s="3">
        <v>40</v>
      </c>
    </row>
    <row r="86">
      <c r="A86" t="s" s="3">
        <v>195</v>
      </c>
      <c r="B86" t="s" s="3">
        <v>59</v>
      </c>
      <c r="C86" t="s" s="3">
        <v>196</v>
      </c>
      <c r="D86" t="s" s="3">
        <v>43</v>
      </c>
      <c r="E86" t="s" s="3">
        <v>386</v>
      </c>
      <c r="F86" s="3"/>
      <c r="G86" s="3"/>
      <c r="H86" s="3"/>
      <c r="I86" s="3"/>
      <c r="J86" t="s" s="3">
        <v>40</v>
      </c>
    </row>
    <row r="87">
      <c r="A87" t="s" s="3">
        <v>195</v>
      </c>
      <c r="B87" t="s" s="3">
        <v>59</v>
      </c>
      <c r="C87" t="s" s="3">
        <v>196</v>
      </c>
      <c r="D87" t="s" s="3">
        <v>47</v>
      </c>
      <c r="E87" t="s" s="3">
        <v>405</v>
      </c>
      <c r="F87" s="3"/>
      <c r="G87" s="3"/>
      <c r="H87" s="3"/>
      <c r="I87" s="3"/>
      <c r="J87" t="s" s="3">
        <v>40</v>
      </c>
    </row>
    <row r="88">
      <c r="A88" t="s" s="3">
        <v>195</v>
      </c>
      <c r="B88" t="s" s="3">
        <v>59</v>
      </c>
      <c r="C88" t="s" s="3">
        <v>196</v>
      </c>
      <c r="D88" t="s" s="3">
        <v>43</v>
      </c>
      <c r="E88" t="s" s="3">
        <v>406</v>
      </c>
      <c r="F88" s="3"/>
      <c r="G88" s="3"/>
      <c r="H88" s="3"/>
      <c r="I88" s="3"/>
      <c r="J88" t="s" s="3">
        <v>40</v>
      </c>
    </row>
    <row r="89">
      <c r="A89" t="s" s="3">
        <v>195</v>
      </c>
      <c r="B89" t="s" s="3">
        <v>59</v>
      </c>
      <c r="C89" t="s" s="3">
        <v>196</v>
      </c>
      <c r="D89" t="s" s="3">
        <v>43</v>
      </c>
      <c r="E89" t="s" s="3">
        <v>407</v>
      </c>
      <c r="F89" s="3"/>
      <c r="G89" s="3"/>
      <c r="H89" s="3"/>
      <c r="I89" s="3"/>
      <c r="J89" t="s" s="3">
        <v>40</v>
      </c>
    </row>
    <row r="90">
      <c r="A90" t="s" s="3">
        <v>195</v>
      </c>
      <c r="B90" t="s" s="3">
        <v>59</v>
      </c>
      <c r="C90" t="s" s="3">
        <v>196</v>
      </c>
      <c r="D90" t="s" s="3">
        <v>43</v>
      </c>
      <c r="E90" t="s" s="3">
        <v>408</v>
      </c>
      <c r="F90" s="3"/>
      <c r="G90" s="3"/>
      <c r="H90" s="3"/>
      <c r="I90" s="3"/>
      <c r="J90" t="s" s="3">
        <v>40</v>
      </c>
    </row>
    <row r="91">
      <c r="A91" t="s" s="3">
        <v>195</v>
      </c>
      <c r="B91" t="s" s="3">
        <v>59</v>
      </c>
      <c r="C91" t="s" s="3">
        <v>196</v>
      </c>
      <c r="D91" t="s" s="3">
        <v>43</v>
      </c>
      <c r="E91" t="s" s="3">
        <v>409</v>
      </c>
      <c r="F91" s="3"/>
      <c r="G91" s="3"/>
      <c r="H91" s="3"/>
      <c r="I91" s="3"/>
      <c r="J91" t="s" s="3">
        <v>40</v>
      </c>
    </row>
    <row r="92">
      <c r="A92" t="s" s="3">
        <v>195</v>
      </c>
      <c r="B92" t="s" s="3">
        <v>59</v>
      </c>
      <c r="C92" t="s" s="3">
        <v>196</v>
      </c>
      <c r="D92" t="s" s="3">
        <v>43</v>
      </c>
      <c r="E92" t="s" s="3">
        <v>402</v>
      </c>
      <c r="F92" s="3"/>
      <c r="G92" s="3"/>
      <c r="H92" s="3"/>
      <c r="I92" s="3"/>
      <c r="J92" t="s" s="3">
        <v>40</v>
      </c>
    </row>
    <row r="93">
      <c r="A93" t="s" s="3">
        <v>203</v>
      </c>
      <c r="B93" t="s" s="3">
        <v>59</v>
      </c>
      <c r="C93" t="s" s="3">
        <v>204</v>
      </c>
      <c r="D93" t="s" s="3">
        <v>43</v>
      </c>
      <c r="E93" t="s" s="3">
        <v>410</v>
      </c>
      <c r="F93" t="s" s="3">
        <v>411</v>
      </c>
      <c r="G93" s="3"/>
      <c r="H93" s="3"/>
      <c r="I93" s="3"/>
      <c r="J93" t="s" s="3">
        <v>40</v>
      </c>
    </row>
    <row r="94">
      <c r="A94" t="s" s="3">
        <v>203</v>
      </c>
      <c r="B94" t="s" s="3">
        <v>59</v>
      </c>
      <c r="C94" t="s" s="3">
        <v>204</v>
      </c>
      <c r="D94" t="s" s="3">
        <v>43</v>
      </c>
      <c r="E94" t="s" s="3">
        <v>410</v>
      </c>
      <c r="F94" t="s" s="3">
        <v>411</v>
      </c>
      <c r="G94" s="3"/>
      <c r="H94" s="3"/>
      <c r="I94" s="3"/>
      <c r="J94" t="s" s="3">
        <v>40</v>
      </c>
    </row>
    <row r="95">
      <c r="A95" t="s" s="3">
        <v>203</v>
      </c>
      <c r="B95" t="s" s="3">
        <v>59</v>
      </c>
      <c r="C95" t="s" s="3">
        <v>204</v>
      </c>
      <c r="D95" t="s" s="3">
        <v>44</v>
      </c>
      <c r="E95" t="s" s="3">
        <v>412</v>
      </c>
      <c r="F95" t="s" s="3">
        <v>413</v>
      </c>
      <c r="G95" s="3"/>
      <c r="H95" s="3"/>
      <c r="I95" s="3"/>
      <c r="J95" t="s" s="3">
        <v>40</v>
      </c>
    </row>
    <row r="96">
      <c r="A96" t="s" s="3">
        <v>203</v>
      </c>
      <c r="B96" t="s" s="3">
        <v>59</v>
      </c>
      <c r="C96" t="s" s="3">
        <v>204</v>
      </c>
      <c r="D96" t="s" s="3">
        <v>43</v>
      </c>
      <c r="E96" t="s" s="3">
        <v>414</v>
      </c>
      <c r="F96" t="s" s="3">
        <v>415</v>
      </c>
      <c r="G96" s="3"/>
      <c r="H96" s="3"/>
      <c r="I96" s="3"/>
      <c r="J96" t="s" s="3">
        <v>40</v>
      </c>
    </row>
    <row r="97">
      <c r="A97" t="s" s="3">
        <v>203</v>
      </c>
      <c r="B97" t="s" s="3">
        <v>59</v>
      </c>
      <c r="C97" t="s" s="3">
        <v>204</v>
      </c>
      <c r="D97" t="s" s="3">
        <v>43</v>
      </c>
      <c r="E97" t="s" s="3">
        <v>416</v>
      </c>
      <c r="F97" t="s" s="3">
        <v>415</v>
      </c>
      <c r="G97" s="3"/>
      <c r="H97" s="3"/>
      <c r="I97" s="3"/>
      <c r="J97" t="s" s="3">
        <v>40</v>
      </c>
    </row>
    <row r="98">
      <c r="A98" t="s" s="3">
        <v>203</v>
      </c>
      <c r="B98" t="s" s="3">
        <v>59</v>
      </c>
      <c r="C98" t="s" s="3">
        <v>204</v>
      </c>
      <c r="D98" t="s" s="3">
        <v>43</v>
      </c>
      <c r="E98" t="s" s="3">
        <v>417</v>
      </c>
      <c r="F98" t="s" s="3">
        <v>418</v>
      </c>
      <c r="G98" s="3"/>
      <c r="H98" s="3"/>
      <c r="I98" s="3"/>
      <c r="J98" t="s" s="3">
        <v>40</v>
      </c>
    </row>
    <row r="99">
      <c r="A99" t="s" s="3">
        <v>207</v>
      </c>
      <c r="B99" t="s" s="3">
        <v>59</v>
      </c>
      <c r="C99" t="s" s="3">
        <v>208</v>
      </c>
      <c r="D99" t="s" s="3">
        <v>45</v>
      </c>
      <c r="E99" t="s" s="3">
        <v>398</v>
      </c>
      <c r="F99" s="3"/>
      <c r="G99" s="3"/>
      <c r="H99" s="3"/>
      <c r="I99" s="3"/>
      <c r="J99" t="s" s="3">
        <v>40</v>
      </c>
    </row>
    <row r="100">
      <c r="A100" t="s" s="3">
        <v>207</v>
      </c>
      <c r="B100" t="s" s="3">
        <v>59</v>
      </c>
      <c r="C100" t="s" s="3">
        <v>208</v>
      </c>
      <c r="D100" t="s" s="3">
        <v>44</v>
      </c>
      <c r="E100" t="s" s="3">
        <v>419</v>
      </c>
      <c r="F100" s="3"/>
      <c r="G100" s="3"/>
      <c r="H100" s="3"/>
      <c r="I100" s="3"/>
      <c r="J100" t="s" s="3">
        <v>40</v>
      </c>
    </row>
    <row r="101">
      <c r="A101" t="s" s="3">
        <v>207</v>
      </c>
      <c r="B101" t="s" s="3">
        <v>59</v>
      </c>
      <c r="C101" t="s" s="3">
        <v>208</v>
      </c>
      <c r="D101" t="s" s="3">
        <v>45</v>
      </c>
      <c r="E101" t="s" s="3">
        <v>398</v>
      </c>
      <c r="F101" s="3"/>
      <c r="G101" s="3"/>
      <c r="H101" s="3"/>
      <c r="I101" s="3"/>
      <c r="J101" t="s" s="3">
        <v>40</v>
      </c>
    </row>
    <row r="102">
      <c r="A102" t="s" s="3">
        <v>207</v>
      </c>
      <c r="B102" t="s" s="3">
        <v>59</v>
      </c>
      <c r="C102" t="s" s="3">
        <v>208</v>
      </c>
      <c r="D102" t="s" s="3">
        <v>44</v>
      </c>
      <c r="E102" t="s" s="3">
        <v>419</v>
      </c>
      <c r="F102" s="3"/>
      <c r="G102" s="3"/>
      <c r="H102" s="3"/>
      <c r="I102" s="3"/>
      <c r="J102" t="s" s="3">
        <v>40</v>
      </c>
    </row>
    <row r="103">
      <c r="A103" t="s" s="3">
        <v>207</v>
      </c>
      <c r="B103" t="s" s="3">
        <v>59</v>
      </c>
      <c r="C103" t="s" s="3">
        <v>208</v>
      </c>
      <c r="D103" t="s" s="3">
        <v>44</v>
      </c>
      <c r="E103" t="s" s="3">
        <v>419</v>
      </c>
      <c r="F103" s="3"/>
      <c r="G103" s="3"/>
      <c r="H103" s="3"/>
      <c r="I103" s="3"/>
      <c r="J103" t="s" s="3">
        <v>40</v>
      </c>
    </row>
    <row r="104">
      <c r="A104" t="s" s="3">
        <v>207</v>
      </c>
      <c r="B104" t="s" s="3">
        <v>59</v>
      </c>
      <c r="C104" t="s" s="3">
        <v>208</v>
      </c>
      <c r="D104" t="s" s="3">
        <v>44</v>
      </c>
      <c r="E104" t="s" s="3">
        <v>412</v>
      </c>
      <c r="F104" s="3"/>
      <c r="G104" s="3"/>
      <c r="H104" s="3"/>
      <c r="I104" s="3"/>
      <c r="J104" t="s" s="3">
        <v>40</v>
      </c>
    </row>
    <row r="105">
      <c r="A105" t="s" s="3">
        <v>207</v>
      </c>
      <c r="B105" t="s" s="3">
        <v>59</v>
      </c>
      <c r="C105" t="s" s="3">
        <v>208</v>
      </c>
      <c r="D105" t="s" s="3">
        <v>44</v>
      </c>
      <c r="E105" t="s" s="3">
        <v>355</v>
      </c>
      <c r="F105" s="3"/>
      <c r="G105" s="3"/>
      <c r="H105" s="3"/>
      <c r="I105" s="3"/>
      <c r="J105" t="s" s="3">
        <v>40</v>
      </c>
    </row>
    <row r="106">
      <c r="A106" t="s" s="3">
        <v>207</v>
      </c>
      <c r="B106" t="s" s="3">
        <v>59</v>
      </c>
      <c r="C106" t="s" s="3">
        <v>208</v>
      </c>
      <c r="D106" t="s" s="3">
        <v>44</v>
      </c>
      <c r="E106" t="s" s="3">
        <v>355</v>
      </c>
      <c r="F106" s="3"/>
      <c r="G106" s="3"/>
      <c r="H106" s="3"/>
      <c r="I106" s="3"/>
      <c r="J106" t="s" s="3">
        <v>40</v>
      </c>
    </row>
    <row r="107">
      <c r="A107" t="s" s="3">
        <v>207</v>
      </c>
      <c r="B107" t="s" s="3">
        <v>59</v>
      </c>
      <c r="C107" t="s" s="3">
        <v>208</v>
      </c>
      <c r="D107" t="s" s="3">
        <v>43</v>
      </c>
      <c r="E107" t="s" s="3">
        <v>414</v>
      </c>
      <c r="F107" s="3"/>
      <c r="G107" s="3"/>
      <c r="H107" s="3"/>
      <c r="I107" s="3"/>
      <c r="J107" t="s" s="3">
        <v>40</v>
      </c>
    </row>
    <row r="108">
      <c r="A108" t="s" s="3">
        <v>207</v>
      </c>
      <c r="B108" t="s" s="3">
        <v>59</v>
      </c>
      <c r="C108" t="s" s="3">
        <v>208</v>
      </c>
      <c r="D108" t="s" s="3">
        <v>43</v>
      </c>
      <c r="E108" t="s" s="3">
        <v>416</v>
      </c>
      <c r="F108" s="3"/>
      <c r="G108" s="3"/>
      <c r="H108" s="3"/>
      <c r="I108" s="3"/>
      <c r="J108" t="s" s="3">
        <v>40</v>
      </c>
    </row>
    <row r="109">
      <c r="A109" t="s" s="3">
        <v>207</v>
      </c>
      <c r="B109" t="s" s="3">
        <v>59</v>
      </c>
      <c r="C109" t="s" s="3">
        <v>208</v>
      </c>
      <c r="D109" t="s" s="3">
        <v>43</v>
      </c>
      <c r="E109" t="s" s="3">
        <v>420</v>
      </c>
      <c r="F109" s="3"/>
      <c r="G109" s="3"/>
      <c r="H109" s="3"/>
      <c r="I109" s="3"/>
      <c r="J109" t="s" s="3">
        <v>40</v>
      </c>
    </row>
    <row r="110">
      <c r="A110" t="s" s="3">
        <v>207</v>
      </c>
      <c r="B110" t="s" s="3">
        <v>59</v>
      </c>
      <c r="C110" t="s" s="3">
        <v>208</v>
      </c>
      <c r="D110" t="s" s="3">
        <v>43</v>
      </c>
      <c r="E110" t="s" s="3">
        <v>386</v>
      </c>
      <c r="F110" s="3"/>
      <c r="G110" s="3"/>
      <c r="H110" s="3"/>
      <c r="I110" s="3"/>
      <c r="J110" t="s" s="3">
        <v>40</v>
      </c>
    </row>
    <row r="111">
      <c r="A111" t="s" s="3">
        <v>207</v>
      </c>
      <c r="B111" t="s" s="3">
        <v>59</v>
      </c>
      <c r="C111" t="s" s="3">
        <v>208</v>
      </c>
      <c r="D111" t="s" s="3">
        <v>43</v>
      </c>
      <c r="E111" t="s" s="3">
        <v>404</v>
      </c>
      <c r="F111" t="s" s="3">
        <v>40</v>
      </c>
      <c r="G111" s="3"/>
      <c r="H111" s="3"/>
      <c r="I111" s="3"/>
      <c r="J111" t="s" s="3">
        <v>40</v>
      </c>
    </row>
    <row r="112">
      <c r="A112" t="s" s="3">
        <v>207</v>
      </c>
      <c r="B112" t="s" s="3">
        <v>59</v>
      </c>
      <c r="C112" t="s" s="3">
        <v>208</v>
      </c>
      <c r="D112" t="s" s="3">
        <v>43</v>
      </c>
      <c r="E112" t="s" s="3">
        <v>386</v>
      </c>
      <c r="F112" s="3"/>
      <c r="G112" s="3"/>
      <c r="H112" s="3"/>
      <c r="I112" s="3"/>
      <c r="J112" t="s" s="3">
        <v>40</v>
      </c>
    </row>
    <row r="113">
      <c r="A113" t="s" s="3">
        <v>207</v>
      </c>
      <c r="B113" t="s" s="3">
        <v>59</v>
      </c>
      <c r="C113" t="s" s="3">
        <v>208</v>
      </c>
      <c r="D113" t="s" s="3">
        <v>43</v>
      </c>
      <c r="E113" t="s" s="3">
        <v>409</v>
      </c>
      <c r="F113" s="3"/>
      <c r="G113" s="3"/>
      <c r="H113" s="3"/>
      <c r="I113" s="3"/>
      <c r="J113" t="s" s="3">
        <v>40</v>
      </c>
    </row>
    <row r="114">
      <c r="A114" t="s" s="3">
        <v>207</v>
      </c>
      <c r="B114" t="s" s="3">
        <v>59</v>
      </c>
      <c r="C114" t="s" s="3">
        <v>208</v>
      </c>
      <c r="D114" t="s" s="3">
        <v>43</v>
      </c>
      <c r="E114" t="s" s="3">
        <v>421</v>
      </c>
      <c r="F114" s="3"/>
      <c r="G114" s="3"/>
      <c r="H114" s="3"/>
      <c r="I114" s="3"/>
      <c r="J114" t="s" s="3">
        <v>40</v>
      </c>
    </row>
    <row r="115">
      <c r="A115" t="s" s="3">
        <v>207</v>
      </c>
      <c r="B115" t="s" s="3">
        <v>59</v>
      </c>
      <c r="C115" t="s" s="3">
        <v>208</v>
      </c>
      <c r="D115" t="s" s="3">
        <v>43</v>
      </c>
      <c r="E115" t="s" s="3">
        <v>417</v>
      </c>
      <c r="F115" s="3"/>
      <c r="G115" s="3"/>
      <c r="H115" s="3"/>
      <c r="I115" s="3"/>
      <c r="J115" t="s" s="3">
        <v>40</v>
      </c>
    </row>
    <row r="116">
      <c r="A116" t="s" s="3">
        <v>207</v>
      </c>
      <c r="B116" t="s" s="3">
        <v>59</v>
      </c>
      <c r="C116" t="s" s="3">
        <v>208</v>
      </c>
      <c r="D116" t="s" s="3">
        <v>43</v>
      </c>
      <c r="E116" t="s" s="3">
        <v>422</v>
      </c>
      <c r="F116" s="3"/>
      <c r="G116" s="3"/>
      <c r="H116" s="3"/>
      <c r="I116" s="3"/>
      <c r="J116" t="s" s="3">
        <v>40</v>
      </c>
    </row>
    <row r="117">
      <c r="A117" t="s" s="3">
        <v>207</v>
      </c>
      <c r="B117" t="s" s="3">
        <v>59</v>
      </c>
      <c r="C117" t="s" s="3">
        <v>208</v>
      </c>
      <c r="D117" t="s" s="3">
        <v>43</v>
      </c>
      <c r="E117" t="s" s="3">
        <v>420</v>
      </c>
      <c r="F117" s="3"/>
      <c r="G117" s="3"/>
      <c r="H117" s="3"/>
      <c r="I117" s="3"/>
      <c r="J117" t="s" s="3">
        <v>40</v>
      </c>
    </row>
    <row r="118">
      <c r="A118" t="s" s="3">
        <v>207</v>
      </c>
      <c r="B118" t="s" s="3">
        <v>59</v>
      </c>
      <c r="C118" t="s" s="3">
        <v>208</v>
      </c>
      <c r="D118" t="s" s="3">
        <v>43</v>
      </c>
      <c r="E118" t="s" s="3">
        <v>423</v>
      </c>
      <c r="F118" s="3"/>
      <c r="G118" s="3"/>
      <c r="H118" s="3"/>
      <c r="I118" s="3"/>
      <c r="J118" t="s" s="3">
        <v>40</v>
      </c>
    </row>
    <row r="119">
      <c r="A119" t="s" s="3">
        <v>212</v>
      </c>
      <c r="B119" t="s" s="3">
        <v>59</v>
      </c>
      <c r="C119" t="s" s="3">
        <v>213</v>
      </c>
      <c r="D119" t="s" s="3">
        <v>45</v>
      </c>
      <c r="E119" t="s" s="3">
        <v>399</v>
      </c>
      <c r="F119" s="3"/>
      <c r="G119" s="3"/>
      <c r="H119" s="3"/>
      <c r="I119" s="3"/>
      <c r="J119" t="s" s="3">
        <v>40</v>
      </c>
    </row>
    <row r="120">
      <c r="A120" t="s" s="3">
        <v>212</v>
      </c>
      <c r="B120" t="s" s="3">
        <v>59</v>
      </c>
      <c r="C120" t="s" s="3">
        <v>213</v>
      </c>
      <c r="D120" t="s" s="3">
        <v>45</v>
      </c>
      <c r="E120" t="s" s="3">
        <v>399</v>
      </c>
      <c r="F120" s="3"/>
      <c r="G120" s="3"/>
      <c r="H120" s="3"/>
      <c r="I120" s="3"/>
      <c r="J120" t="s" s="3">
        <v>40</v>
      </c>
    </row>
    <row r="121">
      <c r="A121" t="s" s="3">
        <v>212</v>
      </c>
      <c r="B121" t="s" s="3">
        <v>59</v>
      </c>
      <c r="C121" t="s" s="3">
        <v>213</v>
      </c>
      <c r="D121" t="s" s="3">
        <v>45</v>
      </c>
      <c r="E121" t="s" s="3">
        <v>400</v>
      </c>
      <c r="F121" s="3"/>
      <c r="G121" s="3"/>
      <c r="H121" s="3"/>
      <c r="I121" s="3"/>
      <c r="J121" t="s" s="3">
        <v>40</v>
      </c>
    </row>
    <row r="122">
      <c r="A122" t="s" s="3">
        <v>212</v>
      </c>
      <c r="B122" t="s" s="3">
        <v>59</v>
      </c>
      <c r="C122" t="s" s="3">
        <v>213</v>
      </c>
      <c r="D122" t="s" s="3">
        <v>45</v>
      </c>
      <c r="E122" t="s" s="3">
        <v>399</v>
      </c>
      <c r="F122" s="3"/>
      <c r="G122" s="3"/>
      <c r="H122" s="3"/>
      <c r="I122" s="3"/>
      <c r="J122" t="s" s="3">
        <v>40</v>
      </c>
    </row>
    <row r="123">
      <c r="A123" t="s" s="3">
        <v>212</v>
      </c>
      <c r="B123" t="s" s="3">
        <v>59</v>
      </c>
      <c r="C123" t="s" s="3">
        <v>213</v>
      </c>
      <c r="D123" t="s" s="3">
        <v>47</v>
      </c>
      <c r="E123" t="s" s="3">
        <v>401</v>
      </c>
      <c r="F123" s="3"/>
      <c r="G123" s="3"/>
      <c r="H123" s="3"/>
      <c r="I123" s="3"/>
      <c r="J123" t="s" s="3">
        <v>40</v>
      </c>
    </row>
    <row r="124">
      <c r="A124" t="s" s="3">
        <v>212</v>
      </c>
      <c r="B124" t="s" s="3">
        <v>59</v>
      </c>
      <c r="C124" t="s" s="3">
        <v>213</v>
      </c>
      <c r="D124" t="s" s="3">
        <v>47</v>
      </c>
      <c r="E124" t="s" s="3">
        <v>401</v>
      </c>
      <c r="F124" s="3"/>
      <c r="G124" s="3"/>
      <c r="H124" s="3"/>
      <c r="I124" s="3"/>
      <c r="J124" t="s" s="3">
        <v>40</v>
      </c>
    </row>
    <row r="125">
      <c r="A125" t="s" s="3">
        <v>212</v>
      </c>
      <c r="B125" t="s" s="3">
        <v>59</v>
      </c>
      <c r="C125" t="s" s="3">
        <v>213</v>
      </c>
      <c r="D125" t="s" s="3">
        <v>43</v>
      </c>
      <c r="E125" t="s" s="3">
        <v>404</v>
      </c>
      <c r="F125" t="s" s="3">
        <v>40</v>
      </c>
      <c r="G125" s="3"/>
      <c r="H125" s="3"/>
      <c r="I125" s="3"/>
      <c r="J125" t="s" s="3">
        <v>40</v>
      </c>
    </row>
    <row r="126">
      <c r="A126" t="s" s="3">
        <v>212</v>
      </c>
      <c r="B126" t="s" s="3">
        <v>59</v>
      </c>
      <c r="C126" t="s" s="3">
        <v>213</v>
      </c>
      <c r="D126" t="s" s="3">
        <v>43</v>
      </c>
      <c r="E126" t="s" s="3">
        <v>386</v>
      </c>
      <c r="F126" s="3"/>
      <c r="G126" s="3"/>
      <c r="H126" s="3"/>
      <c r="I126" s="3"/>
      <c r="J126" t="s" s="3">
        <v>40</v>
      </c>
    </row>
    <row r="127">
      <c r="A127" t="s" s="3">
        <v>212</v>
      </c>
      <c r="B127" t="s" s="3">
        <v>59</v>
      </c>
      <c r="C127" t="s" s="3">
        <v>213</v>
      </c>
      <c r="D127" t="s" s="3">
        <v>43</v>
      </c>
      <c r="E127" t="s" s="3">
        <v>386</v>
      </c>
      <c r="F127" s="3"/>
      <c r="G127" s="3"/>
      <c r="H127" s="3"/>
      <c r="I127" s="3"/>
      <c r="J127" t="s" s="3">
        <v>40</v>
      </c>
    </row>
    <row r="128">
      <c r="A128" t="s" s="3">
        <v>212</v>
      </c>
      <c r="B128" t="s" s="3">
        <v>59</v>
      </c>
      <c r="C128" t="s" s="3">
        <v>213</v>
      </c>
      <c r="D128" t="s" s="3">
        <v>47</v>
      </c>
      <c r="E128" t="s" s="3">
        <v>405</v>
      </c>
      <c r="F128" s="3"/>
      <c r="G128" s="3"/>
      <c r="H128" s="3"/>
      <c r="I128" s="3"/>
      <c r="J128" t="s" s="3">
        <v>40</v>
      </c>
    </row>
    <row r="129">
      <c r="A129" t="s" s="3">
        <v>212</v>
      </c>
      <c r="B129" t="s" s="3">
        <v>59</v>
      </c>
      <c r="C129" t="s" s="3">
        <v>213</v>
      </c>
      <c r="D129" t="s" s="3">
        <v>43</v>
      </c>
      <c r="E129" t="s" s="3">
        <v>406</v>
      </c>
      <c r="F129" s="3"/>
      <c r="G129" s="3"/>
      <c r="H129" s="3"/>
      <c r="I129" s="3"/>
      <c r="J129" t="s" s="3">
        <v>40</v>
      </c>
    </row>
    <row r="130">
      <c r="A130" t="s" s="3">
        <v>212</v>
      </c>
      <c r="B130" t="s" s="3">
        <v>59</v>
      </c>
      <c r="C130" t="s" s="3">
        <v>213</v>
      </c>
      <c r="D130" t="s" s="3">
        <v>43</v>
      </c>
      <c r="E130" t="s" s="3">
        <v>407</v>
      </c>
      <c r="F130" s="3"/>
      <c r="G130" s="3"/>
      <c r="H130" s="3"/>
      <c r="I130" s="3"/>
      <c r="J130" t="s" s="3">
        <v>40</v>
      </c>
    </row>
    <row r="131">
      <c r="A131" t="s" s="3">
        <v>212</v>
      </c>
      <c r="B131" t="s" s="3">
        <v>59</v>
      </c>
      <c r="C131" t="s" s="3">
        <v>213</v>
      </c>
      <c r="D131" t="s" s="3">
        <v>43</v>
      </c>
      <c r="E131" t="s" s="3">
        <v>408</v>
      </c>
      <c r="F131" s="3"/>
      <c r="G131" s="3"/>
      <c r="H131" s="3"/>
      <c r="I131" s="3"/>
      <c r="J131" t="s" s="3">
        <v>40</v>
      </c>
    </row>
    <row r="132">
      <c r="A132" t="s" s="3">
        <v>212</v>
      </c>
      <c r="B132" t="s" s="3">
        <v>59</v>
      </c>
      <c r="C132" t="s" s="3">
        <v>213</v>
      </c>
      <c r="D132" t="s" s="3">
        <v>43</v>
      </c>
      <c r="E132" t="s" s="3">
        <v>409</v>
      </c>
      <c r="F132" s="3"/>
      <c r="G132" s="3"/>
      <c r="H132" s="3"/>
      <c r="I132" s="3"/>
      <c r="J132" t="s" s="3">
        <v>40</v>
      </c>
    </row>
    <row r="133">
      <c r="A133" t="s" s="3">
        <v>212</v>
      </c>
      <c r="B133" t="s" s="3">
        <v>59</v>
      </c>
      <c r="C133" t="s" s="3">
        <v>213</v>
      </c>
      <c r="D133" t="s" s="3">
        <v>43</v>
      </c>
      <c r="E133" t="s" s="3">
        <v>402</v>
      </c>
      <c r="F133" s="3"/>
      <c r="G133" s="3"/>
      <c r="H133" s="3"/>
      <c r="I133" s="3"/>
      <c r="J133" t="s" s="3">
        <v>40</v>
      </c>
    </row>
    <row r="134">
      <c r="A134" t="s" s="3">
        <v>212</v>
      </c>
      <c r="B134" t="s" s="3">
        <v>59</v>
      </c>
      <c r="C134" t="s" s="3">
        <v>213</v>
      </c>
      <c r="D134" t="s" s="3">
        <v>43</v>
      </c>
      <c r="E134" t="s" s="3">
        <v>424</v>
      </c>
      <c r="F134" s="3"/>
      <c r="G134" s="3"/>
      <c r="H134" s="3"/>
      <c r="I134" s="3"/>
      <c r="J134" t="s" s="3">
        <v>40</v>
      </c>
    </row>
    <row r="135">
      <c r="A135" t="s" s="3">
        <v>212</v>
      </c>
      <c r="B135" t="s" s="3">
        <v>59</v>
      </c>
      <c r="C135" t="s" s="3">
        <v>213</v>
      </c>
      <c r="D135" t="s" s="3">
        <v>43</v>
      </c>
      <c r="E135" t="s" s="3">
        <v>425</v>
      </c>
      <c r="F135" s="3"/>
      <c r="G135" s="3"/>
      <c r="H135" s="3"/>
      <c r="I135" s="3"/>
      <c r="J135" t="s" s="3">
        <v>40</v>
      </c>
    </row>
    <row r="136">
      <c r="A136" t="s" s="3">
        <v>216</v>
      </c>
      <c r="B136" t="s" s="3">
        <v>49</v>
      </c>
      <c r="C136" t="s" s="3">
        <v>217</v>
      </c>
      <c r="D136" t="s" s="3">
        <v>43</v>
      </c>
      <c r="E136" t="s" s="3">
        <v>410</v>
      </c>
      <c r="F136" t="s" s="3">
        <v>426</v>
      </c>
      <c r="G136" s="3"/>
      <c r="H136" s="3"/>
      <c r="I136" s="3"/>
      <c r="J136" t="s" s="3">
        <v>40</v>
      </c>
    </row>
    <row r="137">
      <c r="A137" t="s" s="3">
        <v>216</v>
      </c>
      <c r="B137" t="s" s="3">
        <v>49</v>
      </c>
      <c r="C137" t="s" s="3">
        <v>217</v>
      </c>
      <c r="D137" t="s" s="3">
        <v>43</v>
      </c>
      <c r="E137" t="s" s="3">
        <v>410</v>
      </c>
      <c r="F137" t="s" s="3">
        <v>426</v>
      </c>
      <c r="G137" s="3"/>
      <c r="H137" s="3"/>
      <c r="I137" s="3"/>
      <c r="J137" t="s" s="3">
        <v>40</v>
      </c>
    </row>
    <row r="138">
      <c r="A138" t="s" s="3">
        <v>216</v>
      </c>
      <c r="B138" t="s" s="3">
        <v>49</v>
      </c>
      <c r="C138" t="s" s="3">
        <v>217</v>
      </c>
      <c r="D138" t="s" s="3">
        <v>43</v>
      </c>
      <c r="E138" t="s" s="3">
        <v>410</v>
      </c>
      <c r="F138" t="s" s="3">
        <v>426</v>
      </c>
      <c r="G138" s="3"/>
      <c r="H138" s="3"/>
      <c r="I138" s="3"/>
      <c r="J138" t="s" s="3">
        <v>40</v>
      </c>
    </row>
    <row r="139">
      <c r="A139" t="s" s="3">
        <v>216</v>
      </c>
      <c r="B139" t="s" s="3">
        <v>49</v>
      </c>
      <c r="C139" t="s" s="3">
        <v>217</v>
      </c>
      <c r="D139" t="s" s="3">
        <v>43</v>
      </c>
      <c r="E139" t="s" s="3">
        <v>410</v>
      </c>
      <c r="F139" t="s" s="3">
        <v>426</v>
      </c>
      <c r="G139" s="3"/>
      <c r="H139" s="3"/>
      <c r="I139" s="3"/>
      <c r="J139" t="s" s="3">
        <v>40</v>
      </c>
    </row>
    <row r="140">
      <c r="A140" t="s" s="3">
        <v>216</v>
      </c>
      <c r="B140" t="s" s="3">
        <v>49</v>
      </c>
      <c r="C140" t="s" s="3">
        <v>217</v>
      </c>
      <c r="D140" t="s" s="3">
        <v>43</v>
      </c>
      <c r="E140" t="s" s="3">
        <v>410</v>
      </c>
      <c r="F140" t="s" s="3">
        <v>426</v>
      </c>
      <c r="G140" s="3"/>
      <c r="H140" s="3"/>
      <c r="I140" s="3"/>
      <c r="J140" t="s" s="3">
        <v>40</v>
      </c>
    </row>
    <row r="141">
      <c r="A141" t="s" s="3">
        <v>216</v>
      </c>
      <c r="B141" t="s" s="3">
        <v>49</v>
      </c>
      <c r="C141" t="s" s="3">
        <v>217</v>
      </c>
      <c r="D141" t="s" s="3">
        <v>44</v>
      </c>
      <c r="E141" t="s" s="3">
        <v>355</v>
      </c>
      <c r="F141" t="s" s="3">
        <v>427</v>
      </c>
      <c r="G141" s="3"/>
      <c r="H141" s="3"/>
      <c r="I141" s="3"/>
      <c r="J141" t="s" s="3">
        <v>40</v>
      </c>
    </row>
    <row r="142">
      <c r="A142" t="s" s="3">
        <v>216</v>
      </c>
      <c r="B142" t="s" s="3">
        <v>49</v>
      </c>
      <c r="C142" t="s" s="3">
        <v>217</v>
      </c>
      <c r="D142" t="s" s="3">
        <v>44</v>
      </c>
      <c r="E142" t="s" s="3">
        <v>355</v>
      </c>
      <c r="F142" t="s" s="3">
        <v>427</v>
      </c>
      <c r="G142" s="3"/>
      <c r="H142" s="3"/>
      <c r="I142" s="3"/>
      <c r="J142" t="s" s="3">
        <v>40</v>
      </c>
    </row>
    <row r="143">
      <c r="A143" t="s" s="3">
        <v>216</v>
      </c>
      <c r="B143" t="s" s="3">
        <v>49</v>
      </c>
      <c r="C143" t="s" s="3">
        <v>217</v>
      </c>
      <c r="D143" t="s" s="3">
        <v>44</v>
      </c>
      <c r="E143" t="s" s="3">
        <v>355</v>
      </c>
      <c r="F143" t="s" s="3">
        <v>428</v>
      </c>
      <c r="G143" s="3"/>
      <c r="H143" s="3"/>
      <c r="I143" s="3"/>
      <c r="J143" t="s" s="3">
        <v>40</v>
      </c>
    </row>
    <row r="144">
      <c r="A144" t="s" s="3">
        <v>223</v>
      </c>
      <c r="B144" t="s" s="3">
        <v>49</v>
      </c>
      <c r="C144" t="s" s="3">
        <v>224</v>
      </c>
      <c r="D144" t="s" s="3">
        <v>43</v>
      </c>
      <c r="E144" t="s" s="3">
        <v>402</v>
      </c>
      <c r="F144" t="s" s="3">
        <v>426</v>
      </c>
      <c r="G144" s="3"/>
      <c r="H144" s="3"/>
      <c r="I144" s="3"/>
      <c r="J144" t="s" s="3">
        <v>40</v>
      </c>
    </row>
    <row r="145">
      <c r="A145" t="s" s="3">
        <v>223</v>
      </c>
      <c r="B145" t="s" s="3">
        <v>49</v>
      </c>
      <c r="C145" t="s" s="3">
        <v>224</v>
      </c>
      <c r="D145" t="s" s="3">
        <v>47</v>
      </c>
      <c r="E145" t="s" s="3">
        <v>401</v>
      </c>
      <c r="F145" t="s" s="3">
        <v>429</v>
      </c>
      <c r="G145" s="3"/>
      <c r="H145" s="3"/>
      <c r="I145" s="3"/>
      <c r="J145" t="s" s="3">
        <v>40</v>
      </c>
    </row>
    <row r="146">
      <c r="A146" t="s" s="3">
        <v>223</v>
      </c>
      <c r="B146" t="s" s="3">
        <v>49</v>
      </c>
      <c r="C146" t="s" s="3">
        <v>224</v>
      </c>
      <c r="D146" t="s" s="3">
        <v>43</v>
      </c>
      <c r="E146" t="s" s="3">
        <v>402</v>
      </c>
      <c r="F146" t="s" s="3">
        <v>426</v>
      </c>
      <c r="G146" s="3"/>
      <c r="H146" s="3"/>
      <c r="I146" s="3"/>
      <c r="J146" t="s" s="3">
        <v>40</v>
      </c>
    </row>
    <row r="147">
      <c r="A147" t="s" s="3">
        <v>223</v>
      </c>
      <c r="B147" t="s" s="3">
        <v>49</v>
      </c>
      <c r="C147" t="s" s="3">
        <v>224</v>
      </c>
      <c r="D147" t="s" s="3">
        <v>43</v>
      </c>
      <c r="E147" t="s" s="3">
        <v>402</v>
      </c>
      <c r="F147" t="s" s="3">
        <v>426</v>
      </c>
      <c r="G147" s="3"/>
      <c r="H147" s="3"/>
      <c r="I147" s="3"/>
      <c r="J147" t="s" s="3">
        <v>40</v>
      </c>
    </row>
    <row r="148">
      <c r="A148" t="s" s="3">
        <v>229</v>
      </c>
      <c r="B148" t="s" s="3">
        <v>49</v>
      </c>
      <c r="C148" t="s" s="3">
        <v>230</v>
      </c>
      <c r="D148" t="s" s="3">
        <v>44</v>
      </c>
      <c r="E148" t="s" s="3">
        <v>355</v>
      </c>
      <c r="F148" t="s" s="3">
        <v>374</v>
      </c>
      <c r="G148" s="3"/>
      <c r="H148" s="3"/>
      <c r="I148" s="3"/>
      <c r="J148" s="3"/>
    </row>
    <row r="149">
      <c r="A149" t="s" s="3">
        <v>229</v>
      </c>
      <c r="B149" t="s" s="3">
        <v>49</v>
      </c>
      <c r="C149" t="s" s="3">
        <v>230</v>
      </c>
      <c r="D149" t="s" s="3">
        <v>44</v>
      </c>
      <c r="E149" t="s" s="3">
        <v>355</v>
      </c>
      <c r="F149" t="s" s="3">
        <v>375</v>
      </c>
      <c r="G149" s="3"/>
      <c r="H149" s="3"/>
      <c r="I149" s="3"/>
      <c r="J149" s="3"/>
    </row>
    <row r="150">
      <c r="A150" t="s" s="3">
        <v>229</v>
      </c>
      <c r="B150" t="s" s="3">
        <v>49</v>
      </c>
      <c r="C150" t="s" s="3">
        <v>230</v>
      </c>
      <c r="D150" t="s" s="3">
        <v>44</v>
      </c>
      <c r="E150" t="s" s="3">
        <v>355</v>
      </c>
      <c r="F150" t="s" s="3">
        <v>374</v>
      </c>
      <c r="G150" s="3"/>
      <c r="H150" s="3"/>
      <c r="I150" s="3"/>
      <c r="J150" s="3"/>
    </row>
    <row r="151">
      <c r="A151" t="s" s="3">
        <v>229</v>
      </c>
      <c r="B151" t="s" s="3">
        <v>49</v>
      </c>
      <c r="C151" t="s" s="3">
        <v>230</v>
      </c>
      <c r="D151" t="s" s="3">
        <v>44</v>
      </c>
      <c r="E151" t="s" s="3">
        <v>355</v>
      </c>
      <c r="F151" t="s" s="3">
        <v>375</v>
      </c>
      <c r="G151" s="3"/>
      <c r="H151" s="3"/>
      <c r="I151" s="3"/>
      <c r="J151" s="3"/>
    </row>
    <row r="152">
      <c r="A152" t="s" s="3">
        <v>229</v>
      </c>
      <c r="B152" t="s" s="3">
        <v>49</v>
      </c>
      <c r="C152" t="s" s="3">
        <v>230</v>
      </c>
      <c r="D152" t="s" s="3">
        <v>44</v>
      </c>
      <c r="E152" t="s" s="3">
        <v>355</v>
      </c>
      <c r="F152" t="s" s="3">
        <v>374</v>
      </c>
      <c r="G152" s="3"/>
      <c r="H152" s="3"/>
      <c r="I152" s="3"/>
      <c r="J152" s="3"/>
    </row>
    <row r="153">
      <c r="A153" t="s" s="3">
        <v>229</v>
      </c>
      <c r="B153" t="s" s="3">
        <v>49</v>
      </c>
      <c r="C153" t="s" s="3">
        <v>230</v>
      </c>
      <c r="D153" t="s" s="3">
        <v>44</v>
      </c>
      <c r="E153" t="s" s="3">
        <v>355</v>
      </c>
      <c r="F153" t="s" s="3">
        <v>375</v>
      </c>
      <c r="G153" s="3"/>
      <c r="H153" s="3"/>
      <c r="I153" s="3"/>
      <c r="J153" s="3"/>
    </row>
    <row r="154">
      <c r="A154" t="s" s="3">
        <v>233</v>
      </c>
      <c r="B154" t="s" s="3">
        <v>59</v>
      </c>
      <c r="C154" t="s" s="3">
        <v>234</v>
      </c>
      <c r="D154" t="s" s="3">
        <v>43</v>
      </c>
      <c r="E154" t="s" s="3">
        <v>430</v>
      </c>
      <c r="F154" t="s" s="3">
        <v>431</v>
      </c>
      <c r="G154" s="3"/>
      <c r="H154" s="3"/>
      <c r="I154" s="3"/>
      <c r="J154" t="s" s="3">
        <v>40</v>
      </c>
    </row>
    <row r="155">
      <c r="A155" t="s" s="3">
        <v>233</v>
      </c>
      <c r="B155" t="s" s="3">
        <v>59</v>
      </c>
      <c r="C155" t="s" s="3">
        <v>234</v>
      </c>
      <c r="D155" t="s" s="3">
        <v>43</v>
      </c>
      <c r="E155" t="s" s="3">
        <v>408</v>
      </c>
      <c r="F155" t="s" s="3">
        <v>432</v>
      </c>
      <c r="G155" s="3"/>
      <c r="H155" s="3"/>
      <c r="I155" s="3"/>
      <c r="J155" t="s" s="3">
        <v>40</v>
      </c>
    </row>
    <row r="156">
      <c r="A156" t="s" s="3">
        <v>237</v>
      </c>
      <c r="B156" t="s" s="3">
        <v>59</v>
      </c>
      <c r="C156" t="s" s="3">
        <v>238</v>
      </c>
      <c r="D156" t="s" s="3">
        <v>43</v>
      </c>
      <c r="E156" t="s" s="3">
        <v>410</v>
      </c>
      <c r="F156" t="s" s="3">
        <v>433</v>
      </c>
      <c r="G156" s="3"/>
      <c r="H156" s="3"/>
      <c r="I156" s="3"/>
      <c r="J156" t="s" s="3">
        <v>40</v>
      </c>
    </row>
    <row r="157">
      <c r="A157" t="s" s="3">
        <v>237</v>
      </c>
      <c r="B157" t="s" s="3">
        <v>59</v>
      </c>
      <c r="C157" t="s" s="3">
        <v>238</v>
      </c>
      <c r="D157" t="s" s="3">
        <v>43</v>
      </c>
      <c r="E157" t="s" s="3">
        <v>410</v>
      </c>
      <c r="F157" t="s" s="3">
        <v>433</v>
      </c>
      <c r="G157" s="3"/>
      <c r="H157" s="3"/>
      <c r="I157" s="3"/>
      <c r="J157" t="s" s="3">
        <v>40</v>
      </c>
    </row>
    <row r="158">
      <c r="A158" t="s" s="3">
        <v>237</v>
      </c>
      <c r="B158" t="s" s="3">
        <v>59</v>
      </c>
      <c r="C158" t="s" s="3">
        <v>238</v>
      </c>
      <c r="D158" t="s" s="3">
        <v>43</v>
      </c>
      <c r="E158" t="s" s="3">
        <v>410</v>
      </c>
      <c r="F158" t="s" s="3">
        <v>433</v>
      </c>
      <c r="G158" s="3"/>
      <c r="H158" s="3"/>
      <c r="I158" s="3"/>
      <c r="J158" t="s" s="3">
        <v>40</v>
      </c>
    </row>
    <row r="159">
      <c r="A159" t="s" s="3">
        <v>237</v>
      </c>
      <c r="B159" t="s" s="3">
        <v>59</v>
      </c>
      <c r="C159" t="s" s="3">
        <v>238</v>
      </c>
      <c r="D159" t="s" s="3">
        <v>43</v>
      </c>
      <c r="E159" t="s" s="3">
        <v>410</v>
      </c>
      <c r="F159" t="s" s="3">
        <v>433</v>
      </c>
      <c r="G159" s="3"/>
      <c r="H159" s="3"/>
      <c r="I159" s="3"/>
      <c r="J159" t="s" s="3">
        <v>40</v>
      </c>
    </row>
    <row r="160">
      <c r="A160" t="s" s="3">
        <v>237</v>
      </c>
      <c r="B160" t="s" s="3">
        <v>59</v>
      </c>
      <c r="C160" t="s" s="3">
        <v>238</v>
      </c>
      <c r="D160" t="s" s="3">
        <v>43</v>
      </c>
      <c r="E160" t="s" s="3">
        <v>410</v>
      </c>
      <c r="F160" t="s" s="3">
        <v>433</v>
      </c>
      <c r="G160" s="3"/>
      <c r="H160" s="3"/>
      <c r="I160" s="3"/>
      <c r="J160" t="s" s="3">
        <v>40</v>
      </c>
    </row>
    <row r="161">
      <c r="A161" t="s" s="3">
        <v>237</v>
      </c>
      <c r="B161" t="s" s="3">
        <v>59</v>
      </c>
      <c r="C161" t="s" s="3">
        <v>238</v>
      </c>
      <c r="D161" t="s" s="3">
        <v>43</v>
      </c>
      <c r="E161" t="s" s="3">
        <v>410</v>
      </c>
      <c r="F161" t="s" s="3">
        <v>433</v>
      </c>
      <c r="G161" s="3"/>
      <c r="H161" s="3"/>
      <c r="I161" s="3"/>
      <c r="J161" t="s" s="3">
        <v>40</v>
      </c>
    </row>
    <row r="162">
      <c r="A162" t="s" s="3">
        <v>237</v>
      </c>
      <c r="B162" t="s" s="3">
        <v>59</v>
      </c>
      <c r="C162" t="s" s="3">
        <v>238</v>
      </c>
      <c r="D162" t="s" s="3">
        <v>45</v>
      </c>
      <c r="E162" t="s" s="3">
        <v>398</v>
      </c>
      <c r="F162" t="s" s="3">
        <v>434</v>
      </c>
      <c r="G162" s="3"/>
      <c r="H162" s="3"/>
      <c r="I162" s="3"/>
      <c r="J162" t="s" s="3">
        <v>40</v>
      </c>
    </row>
    <row r="163">
      <c r="A163" t="s" s="3">
        <v>237</v>
      </c>
      <c r="B163" t="s" s="3">
        <v>59</v>
      </c>
      <c r="C163" t="s" s="3">
        <v>238</v>
      </c>
      <c r="D163" t="s" s="3">
        <v>45</v>
      </c>
      <c r="E163" t="s" s="3">
        <v>398</v>
      </c>
      <c r="F163" t="s" s="3">
        <v>434</v>
      </c>
      <c r="G163" s="3"/>
      <c r="H163" s="3"/>
      <c r="I163" s="3"/>
      <c r="J163" t="s" s="3">
        <v>40</v>
      </c>
    </row>
    <row r="164">
      <c r="A164" t="s" s="3">
        <v>237</v>
      </c>
      <c r="B164" t="s" s="3">
        <v>59</v>
      </c>
      <c r="C164" t="s" s="3">
        <v>238</v>
      </c>
      <c r="D164" t="s" s="3">
        <v>45</v>
      </c>
      <c r="E164" t="s" s="3">
        <v>399</v>
      </c>
      <c r="F164" t="s" s="3">
        <v>435</v>
      </c>
      <c r="G164" s="3"/>
      <c r="H164" s="3"/>
      <c r="I164" s="3"/>
      <c r="J164" t="s" s="3">
        <v>40</v>
      </c>
    </row>
    <row r="165">
      <c r="A165" t="s" s="3">
        <v>237</v>
      </c>
      <c r="B165" t="s" s="3">
        <v>59</v>
      </c>
      <c r="C165" t="s" s="3">
        <v>238</v>
      </c>
      <c r="D165" t="s" s="3">
        <v>45</v>
      </c>
      <c r="E165" t="s" s="3">
        <v>399</v>
      </c>
      <c r="F165" t="s" s="3">
        <v>435</v>
      </c>
      <c r="G165" s="3"/>
      <c r="H165" s="3"/>
      <c r="I165" s="3"/>
      <c r="J165" t="s" s="3">
        <v>40</v>
      </c>
    </row>
    <row r="166">
      <c r="A166" t="s" s="3">
        <v>237</v>
      </c>
      <c r="B166" t="s" s="3">
        <v>59</v>
      </c>
      <c r="C166" t="s" s="3">
        <v>238</v>
      </c>
      <c r="D166" t="s" s="3">
        <v>45</v>
      </c>
      <c r="E166" t="s" s="3">
        <v>399</v>
      </c>
      <c r="F166" t="s" s="3">
        <v>435</v>
      </c>
      <c r="G166" s="3"/>
      <c r="H166" s="3"/>
      <c r="I166" s="3"/>
      <c r="J166" t="s" s="3">
        <v>40</v>
      </c>
    </row>
    <row r="167">
      <c r="A167" t="s" s="3">
        <v>237</v>
      </c>
      <c r="B167" t="s" s="3">
        <v>59</v>
      </c>
      <c r="C167" t="s" s="3">
        <v>238</v>
      </c>
      <c r="D167" t="s" s="3">
        <v>44</v>
      </c>
      <c r="E167" t="s" s="3">
        <v>419</v>
      </c>
      <c r="F167" t="s" s="3">
        <v>436</v>
      </c>
      <c r="G167" s="3"/>
      <c r="H167" s="3"/>
      <c r="I167" s="3"/>
      <c r="J167" t="s" s="3">
        <v>40</v>
      </c>
    </row>
    <row r="168">
      <c r="A168" t="s" s="3">
        <v>237</v>
      </c>
      <c r="B168" t="s" s="3">
        <v>59</v>
      </c>
      <c r="C168" t="s" s="3">
        <v>238</v>
      </c>
      <c r="D168" t="s" s="3">
        <v>44</v>
      </c>
      <c r="E168" t="s" s="3">
        <v>419</v>
      </c>
      <c r="F168" t="s" s="3">
        <v>436</v>
      </c>
      <c r="G168" s="3"/>
      <c r="H168" s="3"/>
      <c r="I168" s="3"/>
      <c r="J168" t="s" s="3">
        <v>40</v>
      </c>
    </row>
    <row r="169">
      <c r="A169" t="s" s="3">
        <v>237</v>
      </c>
      <c r="B169" t="s" s="3">
        <v>59</v>
      </c>
      <c r="C169" t="s" s="3">
        <v>238</v>
      </c>
      <c r="D169" t="s" s="3">
        <v>44</v>
      </c>
      <c r="E169" t="s" s="3">
        <v>419</v>
      </c>
      <c r="F169" t="s" s="3">
        <v>436</v>
      </c>
      <c r="G169" s="3"/>
      <c r="H169" s="3"/>
      <c r="I169" s="3"/>
      <c r="J169" t="s" s="3">
        <v>40</v>
      </c>
    </row>
    <row r="170">
      <c r="A170" t="s" s="3">
        <v>237</v>
      </c>
      <c r="B170" t="s" s="3">
        <v>59</v>
      </c>
      <c r="C170" t="s" s="3">
        <v>238</v>
      </c>
      <c r="D170" t="s" s="3">
        <v>44</v>
      </c>
      <c r="E170" t="s" s="3">
        <v>412</v>
      </c>
      <c r="F170" t="s" s="3">
        <v>437</v>
      </c>
      <c r="G170" s="3"/>
      <c r="H170" s="3"/>
      <c r="I170" s="3"/>
      <c r="J170" t="s" s="3">
        <v>40</v>
      </c>
    </row>
    <row r="171">
      <c r="A171" t="s" s="3">
        <v>237</v>
      </c>
      <c r="B171" t="s" s="3">
        <v>59</v>
      </c>
      <c r="C171" t="s" s="3">
        <v>238</v>
      </c>
      <c r="D171" t="s" s="3">
        <v>44</v>
      </c>
      <c r="E171" t="s" s="3">
        <v>412</v>
      </c>
      <c r="F171" t="s" s="3">
        <v>437</v>
      </c>
      <c r="G171" s="3"/>
      <c r="H171" s="3"/>
      <c r="I171" s="3"/>
      <c r="J171" t="s" s="3">
        <v>40</v>
      </c>
    </row>
    <row r="172">
      <c r="A172" t="s" s="3">
        <v>237</v>
      </c>
      <c r="B172" t="s" s="3">
        <v>59</v>
      </c>
      <c r="C172" t="s" s="3">
        <v>238</v>
      </c>
      <c r="D172" t="s" s="3">
        <v>44</v>
      </c>
      <c r="E172" t="s" s="3">
        <v>412</v>
      </c>
      <c r="F172" t="s" s="3">
        <v>437</v>
      </c>
      <c r="G172" s="3"/>
      <c r="H172" s="3"/>
      <c r="I172" s="3"/>
      <c r="J172" t="s" s="3">
        <v>40</v>
      </c>
    </row>
    <row r="173">
      <c r="A173" t="s" s="3">
        <v>237</v>
      </c>
      <c r="B173" t="s" s="3">
        <v>59</v>
      </c>
      <c r="C173" t="s" s="3">
        <v>238</v>
      </c>
      <c r="D173" t="s" s="3">
        <v>44</v>
      </c>
      <c r="E173" t="s" s="3">
        <v>412</v>
      </c>
      <c r="F173" t="s" s="3">
        <v>437</v>
      </c>
      <c r="G173" s="3"/>
      <c r="H173" s="3"/>
      <c r="I173" s="3"/>
      <c r="J173" t="s" s="3">
        <v>40</v>
      </c>
    </row>
    <row r="174">
      <c r="A174" t="s" s="3">
        <v>237</v>
      </c>
      <c r="B174" t="s" s="3">
        <v>59</v>
      </c>
      <c r="C174" t="s" s="3">
        <v>238</v>
      </c>
      <c r="D174" t="s" s="3">
        <v>44</v>
      </c>
      <c r="E174" t="s" s="3">
        <v>412</v>
      </c>
      <c r="F174" t="s" s="3">
        <v>437</v>
      </c>
      <c r="G174" s="3"/>
      <c r="H174" s="3"/>
      <c r="I174" s="3"/>
      <c r="J174" t="s" s="3">
        <v>40</v>
      </c>
    </row>
    <row r="175">
      <c r="A175" t="s" s="3">
        <v>237</v>
      </c>
      <c r="B175" t="s" s="3">
        <v>59</v>
      </c>
      <c r="C175" t="s" s="3">
        <v>238</v>
      </c>
      <c r="D175" t="s" s="3">
        <v>44</v>
      </c>
      <c r="E175" t="s" s="3">
        <v>355</v>
      </c>
      <c r="F175" t="s" s="3">
        <v>438</v>
      </c>
      <c r="G175" s="3"/>
      <c r="H175" s="3"/>
      <c r="I175" s="3"/>
      <c r="J175" t="s" s="3">
        <v>40</v>
      </c>
    </row>
    <row r="176">
      <c r="A176" t="s" s="3">
        <v>237</v>
      </c>
      <c r="B176" t="s" s="3">
        <v>59</v>
      </c>
      <c r="C176" t="s" s="3">
        <v>238</v>
      </c>
      <c r="D176" t="s" s="3">
        <v>44</v>
      </c>
      <c r="E176" t="s" s="3">
        <v>355</v>
      </c>
      <c r="F176" t="s" s="3">
        <v>438</v>
      </c>
      <c r="G176" s="3"/>
      <c r="H176" s="3"/>
      <c r="I176" s="3"/>
      <c r="J176" t="s" s="3">
        <v>40</v>
      </c>
    </row>
    <row r="177">
      <c r="A177" t="s" s="3">
        <v>237</v>
      </c>
      <c r="B177" t="s" s="3">
        <v>59</v>
      </c>
      <c r="C177" t="s" s="3">
        <v>238</v>
      </c>
      <c r="D177" t="s" s="3">
        <v>44</v>
      </c>
      <c r="E177" t="s" s="3">
        <v>355</v>
      </c>
      <c r="F177" t="s" s="3">
        <v>438</v>
      </c>
      <c r="G177" s="3"/>
      <c r="H177" s="3"/>
      <c r="I177" s="3"/>
      <c r="J177" t="s" s="3">
        <v>40</v>
      </c>
    </row>
    <row r="178">
      <c r="A178" t="s" s="3">
        <v>237</v>
      </c>
      <c r="B178" t="s" s="3">
        <v>59</v>
      </c>
      <c r="C178" t="s" s="3">
        <v>238</v>
      </c>
      <c r="D178" t="s" s="3">
        <v>44</v>
      </c>
      <c r="E178" t="s" s="3">
        <v>355</v>
      </c>
      <c r="F178" t="s" s="3">
        <v>438</v>
      </c>
      <c r="G178" s="3"/>
      <c r="H178" s="3"/>
      <c r="I178" s="3"/>
      <c r="J178" t="s" s="3">
        <v>40</v>
      </c>
    </row>
    <row r="179">
      <c r="A179" t="s" s="3">
        <v>237</v>
      </c>
      <c r="B179" t="s" s="3">
        <v>59</v>
      </c>
      <c r="C179" t="s" s="3">
        <v>238</v>
      </c>
      <c r="D179" t="s" s="3">
        <v>44</v>
      </c>
      <c r="E179" t="s" s="3">
        <v>355</v>
      </c>
      <c r="F179" t="s" s="3">
        <v>438</v>
      </c>
      <c r="G179" s="3"/>
      <c r="H179" s="3"/>
      <c r="I179" s="3"/>
      <c r="J179" t="s" s="3">
        <v>40</v>
      </c>
    </row>
    <row r="180">
      <c r="A180" t="s" s="3">
        <v>237</v>
      </c>
      <c r="B180" t="s" s="3">
        <v>59</v>
      </c>
      <c r="C180" t="s" s="3">
        <v>238</v>
      </c>
      <c r="D180" t="s" s="3">
        <v>44</v>
      </c>
      <c r="E180" t="s" s="3">
        <v>355</v>
      </c>
      <c r="F180" t="s" s="3">
        <v>438</v>
      </c>
      <c r="G180" s="3"/>
      <c r="H180" s="3"/>
      <c r="I180" s="3"/>
      <c r="J180" t="s" s="3">
        <v>40</v>
      </c>
    </row>
    <row r="181">
      <c r="A181" t="s" s="3">
        <v>237</v>
      </c>
      <c r="B181" t="s" s="3">
        <v>59</v>
      </c>
      <c r="C181" t="s" s="3">
        <v>238</v>
      </c>
      <c r="D181" t="s" s="3">
        <v>44</v>
      </c>
      <c r="E181" t="s" s="3">
        <v>355</v>
      </c>
      <c r="F181" t="s" s="3">
        <v>438</v>
      </c>
      <c r="G181" s="3"/>
      <c r="H181" s="3"/>
      <c r="I181" s="3"/>
      <c r="J181" t="s" s="3">
        <v>40</v>
      </c>
    </row>
    <row r="182">
      <c r="A182" t="s" s="3">
        <v>237</v>
      </c>
      <c r="B182" t="s" s="3">
        <v>59</v>
      </c>
      <c r="C182" t="s" s="3">
        <v>238</v>
      </c>
      <c r="D182" t="s" s="3">
        <v>47</v>
      </c>
      <c r="E182" t="s" s="3">
        <v>401</v>
      </c>
      <c r="F182" t="s" s="3">
        <v>431</v>
      </c>
      <c r="G182" s="3"/>
      <c r="H182" s="3"/>
      <c r="I182" s="3"/>
      <c r="J182" t="s" s="3">
        <v>40</v>
      </c>
    </row>
    <row r="183">
      <c r="A183" t="s" s="3">
        <v>237</v>
      </c>
      <c r="B183" t="s" s="3">
        <v>59</v>
      </c>
      <c r="C183" t="s" s="3">
        <v>238</v>
      </c>
      <c r="D183" t="s" s="3">
        <v>47</v>
      </c>
      <c r="E183" t="s" s="3">
        <v>401</v>
      </c>
      <c r="F183" t="s" s="3">
        <v>431</v>
      </c>
      <c r="G183" s="3"/>
      <c r="H183" s="3"/>
      <c r="I183" s="3"/>
      <c r="J183" t="s" s="3">
        <v>40</v>
      </c>
    </row>
    <row r="184">
      <c r="A184" t="s" s="3">
        <v>237</v>
      </c>
      <c r="B184" t="s" s="3">
        <v>59</v>
      </c>
      <c r="C184" t="s" s="3">
        <v>238</v>
      </c>
      <c r="D184" t="s" s="3">
        <v>47</v>
      </c>
      <c r="E184" t="s" s="3">
        <v>401</v>
      </c>
      <c r="F184" t="s" s="3">
        <v>431</v>
      </c>
      <c r="G184" s="3"/>
      <c r="H184" s="3"/>
      <c r="I184" s="3"/>
      <c r="J184" t="s" s="3">
        <v>40</v>
      </c>
    </row>
    <row r="185">
      <c r="A185" t="s" s="3">
        <v>237</v>
      </c>
      <c r="B185" t="s" s="3">
        <v>59</v>
      </c>
      <c r="C185" t="s" s="3">
        <v>238</v>
      </c>
      <c r="D185" t="s" s="3">
        <v>47</v>
      </c>
      <c r="E185" t="s" s="3">
        <v>401</v>
      </c>
      <c r="F185" t="s" s="3">
        <v>431</v>
      </c>
      <c r="G185" s="3"/>
      <c r="H185" s="3"/>
      <c r="I185" s="3"/>
      <c r="J185" t="s" s="3">
        <v>40</v>
      </c>
    </row>
    <row r="186">
      <c r="A186" t="s" s="3">
        <v>237</v>
      </c>
      <c r="B186" t="s" s="3">
        <v>59</v>
      </c>
      <c r="C186" t="s" s="3">
        <v>238</v>
      </c>
      <c r="D186" t="s" s="3">
        <v>47</v>
      </c>
      <c r="E186" t="s" s="3">
        <v>401</v>
      </c>
      <c r="F186" t="s" s="3">
        <v>431</v>
      </c>
      <c r="G186" s="3"/>
      <c r="H186" s="3"/>
      <c r="I186" s="3"/>
      <c r="J186" t="s" s="3">
        <v>40</v>
      </c>
    </row>
    <row r="187">
      <c r="A187" t="s" s="3">
        <v>237</v>
      </c>
      <c r="B187" t="s" s="3">
        <v>59</v>
      </c>
      <c r="C187" t="s" s="3">
        <v>238</v>
      </c>
      <c r="D187" t="s" s="3">
        <v>43</v>
      </c>
      <c r="E187" t="s" s="3">
        <v>402</v>
      </c>
      <c r="F187" t="s" s="3">
        <v>439</v>
      </c>
      <c r="G187" s="3"/>
      <c r="H187" s="3"/>
      <c r="I187" s="3"/>
      <c r="J187" t="s" s="3">
        <v>40</v>
      </c>
    </row>
    <row r="188">
      <c r="A188" t="s" s="3">
        <v>237</v>
      </c>
      <c r="B188" t="s" s="3">
        <v>59</v>
      </c>
      <c r="C188" t="s" s="3">
        <v>238</v>
      </c>
      <c r="D188" t="s" s="3">
        <v>43</v>
      </c>
      <c r="E188" t="s" s="3">
        <v>402</v>
      </c>
      <c r="F188" t="s" s="3">
        <v>439</v>
      </c>
      <c r="G188" s="3"/>
      <c r="H188" s="3"/>
      <c r="I188" s="3"/>
      <c r="J188" t="s" s="3">
        <v>40</v>
      </c>
    </row>
    <row r="189">
      <c r="A189" t="s" s="3">
        <v>237</v>
      </c>
      <c r="B189" t="s" s="3">
        <v>59</v>
      </c>
      <c r="C189" t="s" s="3">
        <v>238</v>
      </c>
      <c r="D189" t="s" s="3">
        <v>43</v>
      </c>
      <c r="E189" t="s" s="3">
        <v>402</v>
      </c>
      <c r="F189" t="s" s="3">
        <v>439</v>
      </c>
      <c r="G189" s="3"/>
      <c r="H189" s="3"/>
      <c r="I189" s="3"/>
      <c r="J189" t="s" s="3">
        <v>40</v>
      </c>
    </row>
    <row r="190">
      <c r="A190" t="s" s="3">
        <v>237</v>
      </c>
      <c r="B190" t="s" s="3">
        <v>59</v>
      </c>
      <c r="C190" t="s" s="3">
        <v>238</v>
      </c>
      <c r="D190" t="s" s="3">
        <v>43</v>
      </c>
      <c r="E190" t="s" s="3">
        <v>402</v>
      </c>
      <c r="F190" t="s" s="3">
        <v>439</v>
      </c>
      <c r="G190" s="3"/>
      <c r="H190" s="3"/>
      <c r="I190" s="3"/>
      <c r="J190" t="s" s="3">
        <v>40</v>
      </c>
    </row>
    <row r="191">
      <c r="A191" t="s" s="3">
        <v>237</v>
      </c>
      <c r="B191" t="s" s="3">
        <v>59</v>
      </c>
      <c r="C191" t="s" s="3">
        <v>238</v>
      </c>
      <c r="D191" t="s" s="3">
        <v>43</v>
      </c>
      <c r="E191" t="s" s="3">
        <v>440</v>
      </c>
      <c r="F191" t="s" s="3">
        <v>437</v>
      </c>
      <c r="G191" s="3"/>
      <c r="H191" s="3"/>
      <c r="I191" s="3"/>
      <c r="J191" t="s" s="3">
        <v>40</v>
      </c>
    </row>
    <row r="192">
      <c r="A192" t="s" s="3">
        <v>237</v>
      </c>
      <c r="B192" t="s" s="3">
        <v>59</v>
      </c>
      <c r="C192" t="s" s="3">
        <v>238</v>
      </c>
      <c r="D192" t="s" s="3">
        <v>43</v>
      </c>
      <c r="E192" t="s" s="3">
        <v>440</v>
      </c>
      <c r="F192" t="s" s="3">
        <v>437</v>
      </c>
      <c r="G192" s="3"/>
      <c r="H192" s="3"/>
      <c r="I192" s="3"/>
      <c r="J192" t="s" s="3">
        <v>40</v>
      </c>
    </row>
    <row r="193">
      <c r="A193" t="s" s="3">
        <v>237</v>
      </c>
      <c r="B193" t="s" s="3">
        <v>59</v>
      </c>
      <c r="C193" t="s" s="3">
        <v>238</v>
      </c>
      <c r="D193" t="s" s="3">
        <v>43</v>
      </c>
      <c r="E193" t="s" s="3">
        <v>440</v>
      </c>
      <c r="F193" t="s" s="3">
        <v>437</v>
      </c>
      <c r="G193" s="3"/>
      <c r="H193" s="3"/>
      <c r="I193" s="3"/>
      <c r="J193" t="s" s="3">
        <v>40</v>
      </c>
    </row>
    <row r="194">
      <c r="A194" t="s" s="3">
        <v>237</v>
      </c>
      <c r="B194" t="s" s="3">
        <v>59</v>
      </c>
      <c r="C194" t="s" s="3">
        <v>238</v>
      </c>
      <c r="D194" t="s" s="3">
        <v>43</v>
      </c>
      <c r="E194" t="s" s="3">
        <v>420</v>
      </c>
      <c r="F194" t="s" s="3">
        <v>436</v>
      </c>
      <c r="G194" s="3"/>
      <c r="H194" s="3"/>
      <c r="I194" s="3"/>
      <c r="J194" t="s" s="3">
        <v>40</v>
      </c>
    </row>
    <row r="195">
      <c r="A195" t="s" s="3">
        <v>237</v>
      </c>
      <c r="B195" t="s" s="3">
        <v>59</v>
      </c>
      <c r="C195" t="s" s="3">
        <v>238</v>
      </c>
      <c r="D195" t="s" s="3">
        <v>43</v>
      </c>
      <c r="E195" t="s" s="3">
        <v>420</v>
      </c>
      <c r="F195" t="s" s="3">
        <v>436</v>
      </c>
      <c r="G195" s="3"/>
      <c r="H195" s="3"/>
      <c r="I195" s="3"/>
      <c r="J195" t="s" s="3">
        <v>40</v>
      </c>
    </row>
    <row r="196">
      <c r="A196" t="s" s="3">
        <v>237</v>
      </c>
      <c r="B196" t="s" s="3">
        <v>59</v>
      </c>
      <c r="C196" t="s" s="3">
        <v>238</v>
      </c>
      <c r="D196" t="s" s="3">
        <v>43</v>
      </c>
      <c r="E196" t="s" s="3">
        <v>404</v>
      </c>
      <c r="F196" t="s" s="3">
        <v>441</v>
      </c>
      <c r="G196" s="3"/>
      <c r="H196" s="3"/>
      <c r="I196" s="3"/>
      <c r="J196" t="s" s="3">
        <v>40</v>
      </c>
    </row>
    <row r="197">
      <c r="A197" t="s" s="3">
        <v>237</v>
      </c>
      <c r="B197" t="s" s="3">
        <v>59</v>
      </c>
      <c r="C197" t="s" s="3">
        <v>238</v>
      </c>
      <c r="D197" t="s" s="3">
        <v>43</v>
      </c>
      <c r="E197" t="s" s="3">
        <v>404</v>
      </c>
      <c r="F197" t="s" s="3">
        <v>441</v>
      </c>
      <c r="G197" s="3"/>
      <c r="H197" s="3"/>
      <c r="I197" s="3"/>
      <c r="J197" t="s" s="3">
        <v>40</v>
      </c>
    </row>
    <row r="198">
      <c r="A198" t="s" s="3">
        <v>237</v>
      </c>
      <c r="B198" t="s" s="3">
        <v>59</v>
      </c>
      <c r="C198" t="s" s="3">
        <v>238</v>
      </c>
      <c r="D198" t="s" s="3">
        <v>43</v>
      </c>
      <c r="E198" t="s" s="3">
        <v>404</v>
      </c>
      <c r="F198" t="s" s="3">
        <v>441</v>
      </c>
      <c r="G198" s="3"/>
      <c r="H198" s="3"/>
      <c r="I198" s="3"/>
      <c r="J198" t="s" s="3">
        <v>40</v>
      </c>
    </row>
    <row r="199">
      <c r="A199" t="s" s="3">
        <v>237</v>
      </c>
      <c r="B199" t="s" s="3">
        <v>59</v>
      </c>
      <c r="C199" t="s" s="3">
        <v>238</v>
      </c>
      <c r="D199" t="s" s="3">
        <v>43</v>
      </c>
      <c r="E199" t="s" s="3">
        <v>404</v>
      </c>
      <c r="F199" t="s" s="3">
        <v>441</v>
      </c>
      <c r="G199" s="3"/>
      <c r="H199" s="3"/>
      <c r="I199" s="3"/>
      <c r="J199" t="s" s="3">
        <v>40</v>
      </c>
    </row>
    <row r="200">
      <c r="A200" t="s" s="3">
        <v>237</v>
      </c>
      <c r="B200" t="s" s="3">
        <v>59</v>
      </c>
      <c r="C200" t="s" s="3">
        <v>238</v>
      </c>
      <c r="D200" t="s" s="3">
        <v>43</v>
      </c>
      <c r="E200" t="s" s="3">
        <v>384</v>
      </c>
      <c r="F200" t="s" s="3">
        <v>385</v>
      </c>
      <c r="G200" s="3"/>
      <c r="H200" s="3"/>
      <c r="I200" s="3"/>
      <c r="J200" t="s" s="3">
        <v>40</v>
      </c>
    </row>
    <row r="201">
      <c r="A201" t="s" s="3">
        <v>237</v>
      </c>
      <c r="B201" t="s" s="3">
        <v>59</v>
      </c>
      <c r="C201" t="s" s="3">
        <v>238</v>
      </c>
      <c r="D201" t="s" s="3">
        <v>43</v>
      </c>
      <c r="E201" t="s" s="3">
        <v>384</v>
      </c>
      <c r="F201" t="s" s="3">
        <v>385</v>
      </c>
      <c r="G201" s="3"/>
      <c r="H201" s="3"/>
      <c r="I201" s="3"/>
      <c r="J201" t="s" s="3">
        <v>40</v>
      </c>
    </row>
    <row r="202">
      <c r="A202" t="s" s="3">
        <v>237</v>
      </c>
      <c r="B202" t="s" s="3">
        <v>59</v>
      </c>
      <c r="C202" t="s" s="3">
        <v>238</v>
      </c>
      <c r="D202" t="s" s="3">
        <v>43</v>
      </c>
      <c r="E202" t="s" s="3">
        <v>386</v>
      </c>
      <c r="F202" t="s" s="3">
        <v>40</v>
      </c>
      <c r="G202" s="3"/>
      <c r="H202" s="3"/>
      <c r="I202" s="3"/>
      <c r="J202" t="s" s="3">
        <v>40</v>
      </c>
    </row>
    <row r="203">
      <c r="A203" t="s" s="3">
        <v>237</v>
      </c>
      <c r="B203" t="s" s="3">
        <v>59</v>
      </c>
      <c r="C203" t="s" s="3">
        <v>238</v>
      </c>
      <c r="D203" t="s" s="3">
        <v>43</v>
      </c>
      <c r="E203" t="s" s="3">
        <v>386</v>
      </c>
      <c r="F203" t="s" s="3">
        <v>40</v>
      </c>
      <c r="G203" s="3"/>
      <c r="H203" s="3"/>
      <c r="I203" s="3"/>
      <c r="J203" t="s" s="3">
        <v>40</v>
      </c>
    </row>
    <row r="204">
      <c r="A204" t="s" s="3">
        <v>237</v>
      </c>
      <c r="B204" t="s" s="3">
        <v>59</v>
      </c>
      <c r="C204" t="s" s="3">
        <v>238</v>
      </c>
      <c r="D204" t="s" s="3">
        <v>43</v>
      </c>
      <c r="E204" t="s" s="3">
        <v>386</v>
      </c>
      <c r="F204" t="s" s="3">
        <v>40</v>
      </c>
      <c r="G204" s="3"/>
      <c r="H204" s="3"/>
      <c r="I204" s="3"/>
      <c r="J204" t="s" s="3">
        <v>40</v>
      </c>
    </row>
    <row r="205">
      <c r="A205" t="s" s="3">
        <v>237</v>
      </c>
      <c r="B205" t="s" s="3">
        <v>59</v>
      </c>
      <c r="C205" t="s" s="3">
        <v>238</v>
      </c>
      <c r="D205" t="s" s="3">
        <v>43</v>
      </c>
      <c r="E205" t="s" s="3">
        <v>386</v>
      </c>
      <c r="F205" t="s" s="3">
        <v>40</v>
      </c>
      <c r="G205" s="3"/>
      <c r="H205" s="3"/>
      <c r="I205" s="3"/>
      <c r="J205" t="s" s="3">
        <v>40</v>
      </c>
    </row>
    <row r="206">
      <c r="A206" t="s" s="3">
        <v>237</v>
      </c>
      <c r="B206" t="s" s="3">
        <v>59</v>
      </c>
      <c r="C206" t="s" s="3">
        <v>238</v>
      </c>
      <c r="D206" t="s" s="3">
        <v>43</v>
      </c>
      <c r="E206" t="s" s="3">
        <v>409</v>
      </c>
      <c r="F206" t="s" s="3">
        <v>442</v>
      </c>
      <c r="G206" s="3"/>
      <c r="H206" s="3"/>
      <c r="I206" s="3"/>
      <c r="J206" t="s" s="3">
        <v>40</v>
      </c>
    </row>
    <row r="207">
      <c r="A207" t="s" s="3">
        <v>237</v>
      </c>
      <c r="B207" t="s" s="3">
        <v>59</v>
      </c>
      <c r="C207" t="s" s="3">
        <v>238</v>
      </c>
      <c r="D207" t="s" s="3">
        <v>43</v>
      </c>
      <c r="E207" t="s" s="3">
        <v>409</v>
      </c>
      <c r="F207" t="s" s="3">
        <v>442</v>
      </c>
      <c r="G207" s="3"/>
      <c r="H207" s="3"/>
      <c r="I207" s="3"/>
      <c r="J207" t="s" s="3">
        <v>40</v>
      </c>
    </row>
    <row r="208">
      <c r="A208" t="s" s="3">
        <v>237</v>
      </c>
      <c r="B208" t="s" s="3">
        <v>59</v>
      </c>
      <c r="C208" t="s" s="3">
        <v>238</v>
      </c>
      <c r="D208" t="s" s="3">
        <v>43</v>
      </c>
      <c r="E208" t="s" s="3">
        <v>443</v>
      </c>
      <c r="F208" t="s" s="3">
        <v>444</v>
      </c>
      <c r="G208" s="3"/>
      <c r="H208" s="3"/>
      <c r="I208" s="3"/>
      <c r="J208" t="s" s="3">
        <v>40</v>
      </c>
    </row>
    <row r="209">
      <c r="A209" t="s" s="3">
        <v>237</v>
      </c>
      <c r="B209" t="s" s="3">
        <v>59</v>
      </c>
      <c r="C209" t="s" s="3">
        <v>238</v>
      </c>
      <c r="D209" t="s" s="3">
        <v>43</v>
      </c>
      <c r="E209" t="s" s="3">
        <v>443</v>
      </c>
      <c r="F209" t="s" s="3">
        <v>444</v>
      </c>
      <c r="G209" s="3"/>
      <c r="H209" s="3"/>
      <c r="I209" s="3"/>
      <c r="J209" t="s" s="3">
        <v>40</v>
      </c>
    </row>
    <row r="210">
      <c r="A210" t="s" s="3">
        <v>241</v>
      </c>
      <c r="B210" t="s" s="3">
        <v>49</v>
      </c>
      <c r="C210" t="s" s="3">
        <v>242</v>
      </c>
      <c r="D210" t="s" s="3">
        <v>45</v>
      </c>
      <c r="E210" t="s" s="3">
        <v>398</v>
      </c>
      <c r="F210" t="s" s="3">
        <v>434</v>
      </c>
      <c r="G210" s="3"/>
      <c r="H210" s="3"/>
      <c r="I210" s="3"/>
      <c r="J210" t="s" s="3">
        <v>40</v>
      </c>
    </row>
    <row r="211">
      <c r="A211" t="s" s="3">
        <v>241</v>
      </c>
      <c r="B211" t="s" s="3">
        <v>49</v>
      </c>
      <c r="C211" t="s" s="3">
        <v>242</v>
      </c>
      <c r="D211" t="s" s="3">
        <v>43</v>
      </c>
      <c r="E211" t="s" s="3">
        <v>416</v>
      </c>
      <c r="F211" t="s" s="3">
        <v>434</v>
      </c>
      <c r="G211" s="3"/>
      <c r="H211" s="3"/>
      <c r="I211" s="3"/>
      <c r="J211" t="s" s="3">
        <v>40</v>
      </c>
    </row>
    <row r="212">
      <c r="A212" t="s" s="3">
        <v>241</v>
      </c>
      <c r="B212" t="s" s="3">
        <v>49</v>
      </c>
      <c r="C212" t="s" s="3">
        <v>242</v>
      </c>
      <c r="D212" t="s" s="3">
        <v>43</v>
      </c>
      <c r="E212" t="s" s="3">
        <v>422</v>
      </c>
      <c r="F212" t="s" s="3">
        <v>445</v>
      </c>
      <c r="G212" s="3"/>
      <c r="H212" s="3"/>
      <c r="I212" s="3"/>
      <c r="J212" t="s" s="3">
        <v>40</v>
      </c>
    </row>
    <row r="213">
      <c r="A213" t="s" s="3">
        <v>246</v>
      </c>
      <c r="B213" t="s" s="3">
        <v>59</v>
      </c>
      <c r="C213" t="s" s="3">
        <v>247</v>
      </c>
      <c r="D213" t="s" s="3">
        <v>43</v>
      </c>
      <c r="E213" t="s" s="3">
        <v>446</v>
      </c>
      <c r="F213" t="s" s="3">
        <v>447</v>
      </c>
      <c r="G213" s="3"/>
      <c r="H213" s="3"/>
      <c r="I213" s="3"/>
      <c r="J213" t="s" s="3">
        <v>40</v>
      </c>
    </row>
    <row r="214">
      <c r="A214" t="s" s="3">
        <v>246</v>
      </c>
      <c r="B214" t="s" s="3">
        <v>59</v>
      </c>
      <c r="C214" t="s" s="3">
        <v>247</v>
      </c>
      <c r="D214" t="s" s="3">
        <v>43</v>
      </c>
      <c r="E214" t="s" s="3">
        <v>384</v>
      </c>
      <c r="F214" t="s" s="3">
        <v>385</v>
      </c>
      <c r="G214" s="3"/>
      <c r="H214" s="3"/>
      <c r="I214" s="3"/>
      <c r="J214" t="s" s="3">
        <v>40</v>
      </c>
    </row>
    <row r="215">
      <c r="A215" t="s" s="3">
        <v>246</v>
      </c>
      <c r="B215" t="s" s="3">
        <v>59</v>
      </c>
      <c r="C215" t="s" s="3">
        <v>247</v>
      </c>
      <c r="D215" t="s" s="3">
        <v>43</v>
      </c>
      <c r="E215" t="s" s="3">
        <v>448</v>
      </c>
      <c r="F215" t="s" s="3">
        <v>449</v>
      </c>
      <c r="G215" s="3"/>
      <c r="H215" s="3"/>
      <c r="I215" s="3"/>
      <c r="J215" t="s" s="3">
        <v>40</v>
      </c>
    </row>
    <row r="216">
      <c r="A216" t="s" s="3">
        <v>246</v>
      </c>
      <c r="B216" t="s" s="3">
        <v>59</v>
      </c>
      <c r="C216" t="s" s="3">
        <v>247</v>
      </c>
      <c r="D216" t="s" s="3">
        <v>43</v>
      </c>
      <c r="E216" t="s" s="3">
        <v>384</v>
      </c>
      <c r="F216" t="s" s="3">
        <v>385</v>
      </c>
      <c r="G216" s="3"/>
      <c r="H216" s="3"/>
      <c r="I216" s="3"/>
      <c r="J216" t="s" s="3">
        <v>40</v>
      </c>
    </row>
    <row r="217">
      <c r="A217" t="s" s="3">
        <v>250</v>
      </c>
      <c r="B217" t="s" s="3">
        <v>59</v>
      </c>
      <c r="C217" t="s" s="3">
        <v>251</v>
      </c>
      <c r="D217" t="s" s="3">
        <v>43</v>
      </c>
      <c r="E217" t="s" s="3">
        <v>386</v>
      </c>
      <c r="F217" t="s" s="3">
        <v>40</v>
      </c>
      <c r="G217" s="3"/>
      <c r="H217" s="3"/>
      <c r="I217" s="3"/>
      <c r="J217" t="s" s="3">
        <v>40</v>
      </c>
    </row>
    <row r="218">
      <c r="A218" t="s" s="3">
        <v>250</v>
      </c>
      <c r="B218" t="s" s="3">
        <v>59</v>
      </c>
      <c r="C218" t="s" s="3">
        <v>251</v>
      </c>
      <c r="D218" t="s" s="3">
        <v>43</v>
      </c>
      <c r="E218" t="s" s="3">
        <v>386</v>
      </c>
      <c r="F218" t="s" s="3">
        <v>40</v>
      </c>
      <c r="G218" s="3"/>
      <c r="H218" s="3"/>
      <c r="I218" s="3"/>
      <c r="J218" t="s" s="3">
        <v>40</v>
      </c>
    </row>
    <row r="219">
      <c r="A219" t="s" s="3">
        <v>254</v>
      </c>
      <c r="B219" t="s" s="3">
        <v>59</v>
      </c>
      <c r="C219" t="s" s="3">
        <v>255</v>
      </c>
      <c r="D219" t="s" s="3">
        <v>43</v>
      </c>
      <c r="E219" t="s" s="3">
        <v>386</v>
      </c>
      <c r="F219" t="s" s="3">
        <v>40</v>
      </c>
      <c r="G219" s="3"/>
      <c r="H219" s="3"/>
      <c r="I219" s="3"/>
      <c r="J219" t="s" s="3">
        <v>40</v>
      </c>
    </row>
    <row r="220">
      <c r="A220" t="s" s="3">
        <v>254</v>
      </c>
      <c r="B220" t="s" s="3">
        <v>59</v>
      </c>
      <c r="C220" t="s" s="3">
        <v>255</v>
      </c>
      <c r="D220" t="s" s="3">
        <v>43</v>
      </c>
      <c r="E220" t="s" s="3">
        <v>386</v>
      </c>
      <c r="F220" t="s" s="3">
        <v>40</v>
      </c>
      <c r="G220" s="3"/>
      <c r="H220" s="3"/>
      <c r="I220" s="3"/>
      <c r="J220" t="s" s="3">
        <v>40</v>
      </c>
    </row>
    <row r="221">
      <c r="A221" t="s" s="3">
        <v>269</v>
      </c>
      <c r="B221" t="s" s="3">
        <v>59</v>
      </c>
      <c r="C221" t="s" s="3">
        <v>270</v>
      </c>
      <c r="D221" t="s" s="3">
        <v>45</v>
      </c>
      <c r="E221" t="s" s="3">
        <v>399</v>
      </c>
      <c r="F221" t="s" s="3">
        <v>435</v>
      </c>
      <c r="G221" s="3"/>
      <c r="H221" s="3"/>
      <c r="I221" s="3"/>
      <c r="J221" t="s" s="3">
        <v>40</v>
      </c>
    </row>
    <row r="222">
      <c r="A222" t="s" s="3">
        <v>269</v>
      </c>
      <c r="B222" t="s" s="3">
        <v>59</v>
      </c>
      <c r="C222" t="s" s="3">
        <v>270</v>
      </c>
      <c r="D222" t="s" s="3">
        <v>45</v>
      </c>
      <c r="E222" t="s" s="3">
        <v>399</v>
      </c>
      <c r="F222" t="s" s="3">
        <v>435</v>
      </c>
      <c r="G222" s="3"/>
      <c r="H222" s="3"/>
      <c r="I222" s="3"/>
      <c r="J222" t="s" s="3">
        <v>40</v>
      </c>
    </row>
    <row r="223">
      <c r="A223" t="s" s="3">
        <v>269</v>
      </c>
      <c r="B223" t="s" s="3">
        <v>59</v>
      </c>
      <c r="C223" t="s" s="3">
        <v>270</v>
      </c>
      <c r="D223" t="s" s="3">
        <v>45</v>
      </c>
      <c r="E223" t="s" s="3">
        <v>400</v>
      </c>
      <c r="F223" t="s" s="3">
        <v>450</v>
      </c>
      <c r="G223" s="3"/>
      <c r="H223" s="3"/>
      <c r="I223" s="3"/>
      <c r="J223" t="s" s="3">
        <v>40</v>
      </c>
    </row>
    <row r="224">
      <c r="A224" t="s" s="3">
        <v>269</v>
      </c>
      <c r="B224" t="s" s="3">
        <v>59</v>
      </c>
      <c r="C224" t="s" s="3">
        <v>270</v>
      </c>
      <c r="D224" t="s" s="3">
        <v>45</v>
      </c>
      <c r="E224" t="s" s="3">
        <v>399</v>
      </c>
      <c r="F224" t="s" s="3">
        <v>435</v>
      </c>
      <c r="G224" s="3"/>
      <c r="H224" s="3"/>
      <c r="I224" s="3"/>
      <c r="J224" t="s" s="3">
        <v>40</v>
      </c>
    </row>
    <row r="225">
      <c r="A225" t="s" s="3">
        <v>269</v>
      </c>
      <c r="B225" t="s" s="3">
        <v>59</v>
      </c>
      <c r="C225" t="s" s="3">
        <v>270</v>
      </c>
      <c r="D225" t="s" s="3">
        <v>43</v>
      </c>
      <c r="E225" t="s" s="3">
        <v>425</v>
      </c>
      <c r="F225" t="s" s="3">
        <v>451</v>
      </c>
      <c r="G225" s="3"/>
      <c r="H225" s="3"/>
      <c r="I225" s="3"/>
      <c r="J225" t="s" s="3">
        <v>40</v>
      </c>
    </row>
    <row r="226">
      <c r="A226" t="s" s="3">
        <v>276</v>
      </c>
      <c r="B226" t="s" s="3">
        <v>49</v>
      </c>
      <c r="C226" t="s" s="3">
        <v>277</v>
      </c>
      <c r="D226" t="s" s="3">
        <v>45</v>
      </c>
      <c r="E226" t="s" s="3">
        <v>398</v>
      </c>
      <c r="F226" t="s" s="3">
        <v>434</v>
      </c>
      <c r="G226" s="3"/>
      <c r="H226" s="3"/>
      <c r="I226" s="3"/>
      <c r="J226" t="s" s="3">
        <v>40</v>
      </c>
    </row>
    <row r="227">
      <c r="A227" t="s" s="3">
        <v>276</v>
      </c>
      <c r="B227" t="s" s="3">
        <v>49</v>
      </c>
      <c r="C227" t="s" s="3">
        <v>277</v>
      </c>
      <c r="D227" t="s" s="3">
        <v>45</v>
      </c>
      <c r="E227" t="s" s="3">
        <v>398</v>
      </c>
      <c r="F227" t="s" s="3">
        <v>434</v>
      </c>
      <c r="G227" s="3"/>
      <c r="H227" s="3"/>
      <c r="I227" s="3"/>
      <c r="J227" t="s" s="3">
        <v>40</v>
      </c>
    </row>
    <row r="228">
      <c r="A228" t="s" s="3">
        <v>276</v>
      </c>
      <c r="B228" t="s" s="3">
        <v>49</v>
      </c>
      <c r="C228" t="s" s="3">
        <v>277</v>
      </c>
      <c r="D228" t="s" s="3">
        <v>43</v>
      </c>
      <c r="E228" t="s" s="3">
        <v>422</v>
      </c>
      <c r="F228" t="s" s="3">
        <v>445</v>
      </c>
      <c r="G228" s="3"/>
      <c r="H228" s="3"/>
      <c r="I228" s="3"/>
      <c r="J228" t="s" s="3">
        <v>40</v>
      </c>
    </row>
    <row r="229">
      <c r="A229" t="s" s="3">
        <v>281</v>
      </c>
      <c r="B229" t="s" s="3">
        <v>59</v>
      </c>
      <c r="C229" t="s" s="3">
        <v>282</v>
      </c>
      <c r="D229" t="s" s="3">
        <v>43</v>
      </c>
      <c r="E229" t="s" s="3">
        <v>409</v>
      </c>
      <c r="F229" t="s" s="3">
        <v>442</v>
      </c>
      <c r="G229" s="3"/>
      <c r="H229" s="3"/>
      <c r="I229" s="3"/>
      <c r="J229" t="s" s="3">
        <v>40</v>
      </c>
    </row>
    <row r="230">
      <c r="A230" t="s" s="3">
        <v>281</v>
      </c>
      <c r="B230" t="s" s="3">
        <v>59</v>
      </c>
      <c r="C230" t="s" s="3">
        <v>282</v>
      </c>
      <c r="D230" t="s" s="3">
        <v>43</v>
      </c>
      <c r="E230" t="s" s="3">
        <v>421</v>
      </c>
      <c r="F230" t="s" s="3">
        <v>452</v>
      </c>
      <c r="G230" s="3"/>
      <c r="H230" s="3"/>
      <c r="I230" s="3"/>
      <c r="J230" t="s" s="3">
        <v>40</v>
      </c>
    </row>
    <row r="231">
      <c r="A231" t="s" s="3">
        <v>294</v>
      </c>
      <c r="B231" t="s" s="3">
        <v>59</v>
      </c>
      <c r="C231" t="s" s="3">
        <v>295</v>
      </c>
      <c r="D231" t="s" s="3">
        <v>45</v>
      </c>
      <c r="E231" t="s" s="3">
        <v>403</v>
      </c>
      <c r="F231" t="s" s="3">
        <v>453</v>
      </c>
      <c r="G231" s="3"/>
      <c r="H231" s="3"/>
      <c r="I231" s="3"/>
      <c r="J231" t="s" s="3">
        <v>40</v>
      </c>
    </row>
    <row r="232">
      <c r="A232" t="s" s="3">
        <v>294</v>
      </c>
      <c r="B232" t="s" s="3">
        <v>59</v>
      </c>
      <c r="C232" t="s" s="3">
        <v>295</v>
      </c>
      <c r="D232" t="s" s="3">
        <v>43</v>
      </c>
      <c r="E232" t="s" s="3">
        <v>404</v>
      </c>
      <c r="F232" t="s" s="3">
        <v>441</v>
      </c>
      <c r="G232" s="3"/>
      <c r="H232" s="3"/>
      <c r="I232" s="3"/>
      <c r="J232" t="s" s="3">
        <v>40</v>
      </c>
    </row>
    <row r="233">
      <c r="A233" t="s" s="3">
        <v>294</v>
      </c>
      <c r="B233" t="s" s="3">
        <v>59</v>
      </c>
      <c r="C233" t="s" s="3">
        <v>295</v>
      </c>
      <c r="D233" t="s" s="3">
        <v>43</v>
      </c>
      <c r="E233" t="s" s="3">
        <v>406</v>
      </c>
      <c r="F233" t="s" s="3">
        <v>454</v>
      </c>
      <c r="G233" s="3"/>
      <c r="H233" s="3"/>
      <c r="I233" s="3"/>
      <c r="J233" t="s" s="3">
        <v>40</v>
      </c>
    </row>
    <row r="234">
      <c r="A234" t="s" s="3">
        <v>294</v>
      </c>
      <c r="B234" t="s" s="3">
        <v>59</v>
      </c>
      <c r="C234" t="s" s="3">
        <v>295</v>
      </c>
      <c r="D234" t="s" s="3">
        <v>43</v>
      </c>
      <c r="E234" t="s" s="3">
        <v>407</v>
      </c>
      <c r="F234" t="s" s="3">
        <v>455</v>
      </c>
      <c r="G234" s="3"/>
      <c r="H234" s="3"/>
      <c r="I234" s="3"/>
      <c r="J234" t="s" s="3">
        <v>40</v>
      </c>
    </row>
    <row r="235">
      <c r="A235" t="s" s="3">
        <v>299</v>
      </c>
      <c r="B235" t="s" s="3">
        <v>59</v>
      </c>
      <c r="C235" t="s" s="3">
        <v>300</v>
      </c>
      <c r="D235" t="s" s="3">
        <v>43</v>
      </c>
      <c r="E235" t="s" s="3">
        <v>430</v>
      </c>
      <c r="F235" t="s" s="3">
        <v>431</v>
      </c>
      <c r="G235" s="3"/>
      <c r="H235" s="3"/>
      <c r="I235" s="3"/>
      <c r="J235" t="s" s="3">
        <v>40</v>
      </c>
    </row>
    <row r="236">
      <c r="A236" t="s" s="3">
        <v>299</v>
      </c>
      <c r="B236" t="s" s="3">
        <v>59</v>
      </c>
      <c r="C236" t="s" s="3">
        <v>300</v>
      </c>
      <c r="D236" t="s" s="3">
        <v>43</v>
      </c>
      <c r="E236" t="s" s="3">
        <v>446</v>
      </c>
      <c r="F236" t="s" s="3">
        <v>447</v>
      </c>
      <c r="G236" s="3"/>
      <c r="H236" s="3"/>
      <c r="I236" s="3"/>
      <c r="J236" t="s" s="3">
        <v>40</v>
      </c>
    </row>
    <row r="237">
      <c r="A237" t="s" s="3">
        <v>299</v>
      </c>
      <c r="B237" t="s" s="3">
        <v>59</v>
      </c>
      <c r="C237" t="s" s="3">
        <v>300</v>
      </c>
      <c r="D237" t="s" s="3">
        <v>43</v>
      </c>
      <c r="E237" t="s" s="3">
        <v>384</v>
      </c>
      <c r="F237" t="s" s="3">
        <v>385</v>
      </c>
      <c r="G237" s="3"/>
      <c r="H237" s="3"/>
      <c r="I237" s="3"/>
      <c r="J237" t="s" s="3">
        <v>40</v>
      </c>
    </row>
    <row r="238">
      <c r="A238" t="s" s="3">
        <v>299</v>
      </c>
      <c r="B238" t="s" s="3">
        <v>59</v>
      </c>
      <c r="C238" t="s" s="3">
        <v>300</v>
      </c>
      <c r="D238" t="s" s="3">
        <v>43</v>
      </c>
      <c r="E238" t="s" s="3">
        <v>448</v>
      </c>
      <c r="F238" t="s" s="3">
        <v>449</v>
      </c>
      <c r="G238" s="3"/>
      <c r="H238" s="3"/>
      <c r="I238" s="3"/>
      <c r="J238" t="s" s="3">
        <v>40</v>
      </c>
    </row>
    <row r="239">
      <c r="A239" t="s" s="3">
        <v>299</v>
      </c>
      <c r="B239" t="s" s="3">
        <v>59</v>
      </c>
      <c r="C239" t="s" s="3">
        <v>300</v>
      </c>
      <c r="D239" t="s" s="3">
        <v>43</v>
      </c>
      <c r="E239" t="s" s="3">
        <v>384</v>
      </c>
      <c r="F239" t="s" s="3">
        <v>385</v>
      </c>
      <c r="G239" s="3"/>
      <c r="H239" s="3"/>
      <c r="I239" s="3"/>
      <c r="J239" t="s" s="3">
        <v>40</v>
      </c>
    </row>
    <row r="240">
      <c r="A240" t="s" s="3">
        <v>305</v>
      </c>
      <c r="B240" t="s" s="3">
        <v>49</v>
      </c>
      <c r="C240" t="s" s="3">
        <v>306</v>
      </c>
      <c r="D240" t="s" s="3">
        <v>43</v>
      </c>
      <c r="E240" t="s" s="3">
        <v>443</v>
      </c>
      <c r="F240" t="s" s="3">
        <v>444</v>
      </c>
      <c r="G240" s="3"/>
      <c r="H240" s="3"/>
      <c r="I240" s="3"/>
      <c r="J240" t="s" s="3">
        <v>40</v>
      </c>
    </row>
    <row r="241">
      <c r="A241" t="s" s="3">
        <v>305</v>
      </c>
      <c r="B241" t="s" s="3">
        <v>49</v>
      </c>
      <c r="C241" t="s" s="3">
        <v>306</v>
      </c>
      <c r="D241" t="s" s="3">
        <v>43</v>
      </c>
      <c r="E241" t="s" s="3">
        <v>456</v>
      </c>
      <c r="F241" t="s" s="3">
        <v>457</v>
      </c>
      <c r="G241" s="3"/>
      <c r="H241" s="3"/>
      <c r="I241" s="3"/>
      <c r="J241" t="s" s="3">
        <v>40</v>
      </c>
    </row>
    <row r="242">
      <c r="A242" t="s" s="3">
        <v>305</v>
      </c>
      <c r="B242" t="s" s="3">
        <v>49</v>
      </c>
      <c r="C242" t="s" s="3">
        <v>306</v>
      </c>
      <c r="D242" s="3"/>
      <c r="E242" t="s" s="3">
        <v>458</v>
      </c>
      <c r="F242" t="s" s="3">
        <v>444</v>
      </c>
      <c r="G242" s="3"/>
      <c r="H242" s="3"/>
      <c r="I242" s="3"/>
      <c r="J242" t="s" s="3">
        <v>40</v>
      </c>
    </row>
    <row r="243">
      <c r="A243" t="s" s="3">
        <v>305</v>
      </c>
      <c r="B243" t="s" s="3">
        <v>49</v>
      </c>
      <c r="C243" t="s" s="3">
        <v>306</v>
      </c>
      <c r="D243" t="s" s="3">
        <v>40</v>
      </c>
      <c r="E243" t="s" s="3">
        <v>459</v>
      </c>
      <c r="F243" t="s" s="3">
        <v>457</v>
      </c>
      <c r="G243" s="3"/>
      <c r="H243" s="3"/>
      <c r="I243" s="3"/>
      <c r="J243" t="s" s="3">
        <v>40</v>
      </c>
    </row>
    <row r="244">
      <c r="A244" t="s" s="3">
        <v>305</v>
      </c>
      <c r="B244" t="s" s="3">
        <v>49</v>
      </c>
      <c r="C244" t="s" s="3">
        <v>306</v>
      </c>
      <c r="D244" t="s" s="3">
        <v>43</v>
      </c>
      <c r="E244" t="s" s="3">
        <v>443</v>
      </c>
      <c r="F244" t="s" s="3">
        <v>444</v>
      </c>
      <c r="G244" s="3"/>
      <c r="H244" s="3"/>
      <c r="I244" s="3"/>
      <c r="J244" t="s" s="3">
        <v>40</v>
      </c>
    </row>
    <row r="245">
      <c r="A245" t="s" s="3">
        <v>305</v>
      </c>
      <c r="B245" t="s" s="3">
        <v>49</v>
      </c>
      <c r="C245" t="s" s="3">
        <v>306</v>
      </c>
      <c r="D245" s="3"/>
      <c r="E245" t="s" s="3">
        <v>460</v>
      </c>
      <c r="F245" t="s" s="3">
        <v>457</v>
      </c>
      <c r="G245" s="3"/>
      <c r="H245" s="3"/>
      <c r="I245" s="3"/>
      <c r="J245" t="s" s="3">
        <v>40</v>
      </c>
    </row>
    <row r="246">
      <c r="A246" t="s" s="3">
        <v>309</v>
      </c>
      <c r="B246" t="s" s="3">
        <v>59</v>
      </c>
      <c r="C246" t="s" s="3">
        <v>310</v>
      </c>
      <c r="D246" t="s" s="3">
        <v>43</v>
      </c>
      <c r="E246" t="s" s="3">
        <v>461</v>
      </c>
      <c r="F246" t="s" s="3">
        <v>389</v>
      </c>
      <c r="G246" s="3"/>
      <c r="H246" s="3"/>
      <c r="I246" s="3"/>
      <c r="J246" s="3"/>
    </row>
    <row r="247">
      <c r="A247" t="s" s="3">
        <v>309</v>
      </c>
      <c r="B247" t="s" s="3">
        <v>59</v>
      </c>
      <c r="C247" t="s" s="3">
        <v>310</v>
      </c>
      <c r="D247" t="s" s="3">
        <v>44</v>
      </c>
      <c r="E247" t="s" s="3">
        <v>462</v>
      </c>
      <c r="F247" t="s" s="3">
        <v>391</v>
      </c>
      <c r="G247" s="3"/>
      <c r="H247" s="3"/>
      <c r="I247" s="3"/>
      <c r="J247" s="3"/>
    </row>
    <row r="248">
      <c r="A248" t="s" s="3">
        <v>309</v>
      </c>
      <c r="B248" t="s" s="3">
        <v>59</v>
      </c>
      <c r="C248" t="s" s="3">
        <v>310</v>
      </c>
      <c r="D248" t="s" s="3">
        <v>43</v>
      </c>
      <c r="E248" t="s" s="3">
        <v>463</v>
      </c>
      <c r="F248" t="s" s="3">
        <v>393</v>
      </c>
      <c r="G248" s="3"/>
      <c r="H248" s="3"/>
      <c r="I248" s="3"/>
      <c r="J248" s="3"/>
    </row>
    <row r="249">
      <c r="A249" t="s" s="3">
        <v>309</v>
      </c>
      <c r="B249" t="s" s="3">
        <v>59</v>
      </c>
      <c r="C249" t="s" s="3">
        <v>310</v>
      </c>
      <c r="D249" t="s" s="3">
        <v>43</v>
      </c>
      <c r="E249" t="s" s="3">
        <v>384</v>
      </c>
      <c r="F249" t="s" s="3">
        <v>385</v>
      </c>
      <c r="G249" s="3"/>
      <c r="H249" s="3"/>
      <c r="I249" s="3"/>
      <c r="J249" s="3"/>
    </row>
    <row r="250">
      <c r="A250" t="s" s="3">
        <v>309</v>
      </c>
      <c r="B250" t="s" s="3">
        <v>59</v>
      </c>
      <c r="C250" t="s" s="3">
        <v>310</v>
      </c>
      <c r="D250" t="s" s="3">
        <v>43</v>
      </c>
      <c r="E250" t="s" s="3">
        <v>384</v>
      </c>
      <c r="F250" t="s" s="3">
        <v>385</v>
      </c>
      <c r="G250" s="3"/>
      <c r="H250" s="3"/>
      <c r="I250" s="3"/>
      <c r="J250" s="3"/>
    </row>
    <row r="251">
      <c r="A251" t="s" s="3">
        <v>309</v>
      </c>
      <c r="B251" t="s" s="3">
        <v>59</v>
      </c>
      <c r="C251" t="s" s="3">
        <v>310</v>
      </c>
      <c r="D251" t="s" s="3">
        <v>43</v>
      </c>
      <c r="E251" t="s" s="3">
        <v>407</v>
      </c>
      <c r="F251" t="s" s="3">
        <v>464</v>
      </c>
      <c r="G251" s="3"/>
      <c r="H251" s="3"/>
      <c r="I251" s="3"/>
      <c r="J251" s="3"/>
    </row>
    <row r="252">
      <c r="A252" t="s" s="3">
        <v>309</v>
      </c>
      <c r="B252" t="s" s="3">
        <v>59</v>
      </c>
      <c r="C252" t="s" s="3">
        <v>310</v>
      </c>
      <c r="D252" t="s" s="3">
        <v>43</v>
      </c>
      <c r="E252" t="s" s="3">
        <v>461</v>
      </c>
      <c r="F252" t="s" s="3">
        <v>389</v>
      </c>
      <c r="G252" s="3"/>
      <c r="H252" s="3"/>
      <c r="I252" s="3"/>
      <c r="J252" s="3"/>
    </row>
    <row r="253">
      <c r="A253" t="s" s="3">
        <v>309</v>
      </c>
      <c r="B253" t="s" s="3">
        <v>59</v>
      </c>
      <c r="C253" t="s" s="3">
        <v>310</v>
      </c>
      <c r="D253" t="s" s="3">
        <v>44</v>
      </c>
      <c r="E253" t="s" s="3">
        <v>462</v>
      </c>
      <c r="F253" t="s" s="3">
        <v>391</v>
      </c>
      <c r="G253" s="3"/>
      <c r="H253" s="3"/>
      <c r="I253" s="3"/>
      <c r="J253" s="3"/>
    </row>
    <row r="254">
      <c r="A254" t="s" s="3">
        <v>309</v>
      </c>
      <c r="B254" t="s" s="3">
        <v>59</v>
      </c>
      <c r="C254" t="s" s="3">
        <v>310</v>
      </c>
      <c r="D254" t="s" s="3">
        <v>43</v>
      </c>
      <c r="E254" t="s" s="3">
        <v>463</v>
      </c>
      <c r="F254" t="s" s="3">
        <v>393</v>
      </c>
      <c r="G254" s="3"/>
      <c r="H254" s="3"/>
      <c r="I254" s="3"/>
      <c r="J254" s="3"/>
    </row>
    <row r="255">
      <c r="A255" t="s" s="3">
        <v>309</v>
      </c>
      <c r="B255" t="s" s="3">
        <v>59</v>
      </c>
      <c r="C255" t="s" s="3">
        <v>310</v>
      </c>
      <c r="D255" t="s" s="3">
        <v>43</v>
      </c>
      <c r="E255" t="s" s="3">
        <v>384</v>
      </c>
      <c r="F255" t="s" s="3">
        <v>385</v>
      </c>
      <c r="G255" s="3"/>
      <c r="H255" s="3"/>
      <c r="I255" s="3"/>
      <c r="J255" s="3"/>
    </row>
    <row r="256">
      <c r="A256" t="s" s="3">
        <v>309</v>
      </c>
      <c r="B256" t="s" s="3">
        <v>59</v>
      </c>
      <c r="C256" t="s" s="3">
        <v>310</v>
      </c>
      <c r="D256" t="s" s="3">
        <v>43</v>
      </c>
      <c r="E256" t="s" s="3">
        <v>384</v>
      </c>
      <c r="F256" t="s" s="3">
        <v>385</v>
      </c>
      <c r="G256" s="3"/>
      <c r="H256" s="3"/>
      <c r="I256" s="3"/>
      <c r="J256" s="3"/>
    </row>
    <row r="257">
      <c r="A257" t="s" s="3">
        <v>309</v>
      </c>
      <c r="B257" t="s" s="3">
        <v>59</v>
      </c>
      <c r="C257" t="s" s="3">
        <v>310</v>
      </c>
      <c r="D257" t="s" s="3">
        <v>43</v>
      </c>
      <c r="E257" t="s" s="3">
        <v>407</v>
      </c>
      <c r="F257" t="s" s="3">
        <v>464</v>
      </c>
      <c r="G257" s="3"/>
      <c r="H257" s="3"/>
      <c r="I257" s="3"/>
      <c r="J257" s="3"/>
    </row>
    <row r="258">
      <c r="A258" t="s" s="3">
        <v>309</v>
      </c>
      <c r="B258" t="s" s="3">
        <v>59</v>
      </c>
      <c r="C258" t="s" s="3">
        <v>310</v>
      </c>
      <c r="D258" t="s" s="3">
        <v>43</v>
      </c>
      <c r="E258" t="s" s="3">
        <v>461</v>
      </c>
      <c r="F258" t="s" s="3">
        <v>389</v>
      </c>
      <c r="G258" s="3"/>
      <c r="H258" s="3"/>
      <c r="I258" s="3"/>
      <c r="J258" s="3"/>
    </row>
    <row r="259">
      <c r="A259" t="s" s="3">
        <v>309</v>
      </c>
      <c r="B259" t="s" s="3">
        <v>59</v>
      </c>
      <c r="C259" t="s" s="3">
        <v>310</v>
      </c>
      <c r="D259" t="s" s="3">
        <v>44</v>
      </c>
      <c r="E259" t="s" s="3">
        <v>462</v>
      </c>
      <c r="F259" t="s" s="3">
        <v>391</v>
      </c>
      <c r="G259" s="3"/>
      <c r="H259" s="3"/>
      <c r="I259" s="3"/>
      <c r="J259" s="3"/>
    </row>
    <row r="260">
      <c r="A260" t="s" s="3">
        <v>309</v>
      </c>
      <c r="B260" t="s" s="3">
        <v>59</v>
      </c>
      <c r="C260" t="s" s="3">
        <v>310</v>
      </c>
      <c r="D260" t="s" s="3">
        <v>43</v>
      </c>
      <c r="E260" t="s" s="3">
        <v>463</v>
      </c>
      <c r="F260" t="s" s="3">
        <v>393</v>
      </c>
      <c r="G260" s="3"/>
      <c r="H260" s="3"/>
      <c r="I260" s="3"/>
      <c r="J260" s="3"/>
    </row>
    <row r="261">
      <c r="A261" t="s" s="3">
        <v>313</v>
      </c>
      <c r="B261" t="s" s="3">
        <v>59</v>
      </c>
      <c r="C261" t="s" s="3">
        <v>314</v>
      </c>
      <c r="D261" s="3"/>
      <c r="E261" t="s" s="3">
        <v>458</v>
      </c>
      <c r="F261" s="3"/>
      <c r="G261" s="3"/>
      <c r="H261" s="3"/>
      <c r="I261" s="3"/>
      <c r="J261" t="s" s="3">
        <v>40</v>
      </c>
    </row>
    <row r="262">
      <c r="A262" t="s" s="3">
        <v>313</v>
      </c>
      <c r="B262" t="s" s="3">
        <v>59</v>
      </c>
      <c r="C262" t="s" s="3">
        <v>314</v>
      </c>
      <c r="D262" t="s" s="3">
        <v>40</v>
      </c>
      <c r="E262" t="s" s="3">
        <v>459</v>
      </c>
      <c r="F262" t="s" s="3">
        <v>40</v>
      </c>
      <c r="G262" s="3"/>
      <c r="H262" s="3"/>
      <c r="I262" s="3"/>
      <c r="J262" t="s" s="3">
        <v>40</v>
      </c>
    </row>
    <row r="263">
      <c r="A263" t="s" s="3">
        <v>313</v>
      </c>
      <c r="B263" t="s" s="3">
        <v>59</v>
      </c>
      <c r="C263" t="s" s="3">
        <v>314</v>
      </c>
      <c r="D263" s="3"/>
      <c r="E263" t="s" s="3">
        <v>460</v>
      </c>
      <c r="F263" s="3"/>
      <c r="G263" s="3"/>
      <c r="H263" s="3"/>
      <c r="I263" s="3"/>
      <c r="J263" t="s" s="3">
        <v>40</v>
      </c>
    </row>
    <row r="264">
      <c r="A264" t="s" s="3">
        <v>317</v>
      </c>
      <c r="B264" t="s" s="3">
        <v>59</v>
      </c>
      <c r="C264" t="s" s="3">
        <v>318</v>
      </c>
      <c r="D264" t="s" s="3">
        <v>43</v>
      </c>
      <c r="E264" t="s" s="3">
        <v>410</v>
      </c>
      <c r="F264" t="s" s="3">
        <v>43</v>
      </c>
      <c r="G264" s="3"/>
      <c r="H264" s="3"/>
      <c r="I264" s="3"/>
      <c r="J264" t="s" s="3">
        <v>40</v>
      </c>
    </row>
    <row r="265">
      <c r="A265" t="s" s="3">
        <v>317</v>
      </c>
      <c r="B265" t="s" s="3">
        <v>59</v>
      </c>
      <c r="C265" t="s" s="3">
        <v>318</v>
      </c>
      <c r="D265" t="s" s="3">
        <v>43</v>
      </c>
      <c r="E265" t="s" s="3">
        <v>410</v>
      </c>
      <c r="F265" t="s" s="3">
        <v>43</v>
      </c>
      <c r="G265" s="3"/>
      <c r="H265" s="3"/>
      <c r="I265" s="3"/>
      <c r="J265" t="s" s="3">
        <v>40</v>
      </c>
    </row>
    <row r="266">
      <c r="A266" t="s" s="3">
        <v>317</v>
      </c>
      <c r="B266" t="s" s="3">
        <v>59</v>
      </c>
      <c r="C266" t="s" s="3">
        <v>318</v>
      </c>
      <c r="D266" t="s" s="3">
        <v>43</v>
      </c>
      <c r="E266" t="s" s="3">
        <v>410</v>
      </c>
      <c r="F266" t="s" s="3">
        <v>43</v>
      </c>
      <c r="G266" s="3"/>
      <c r="H266" s="3"/>
      <c r="I266" s="3"/>
      <c r="J266" t="s" s="3">
        <v>40</v>
      </c>
    </row>
    <row r="267">
      <c r="A267" t="s" s="3">
        <v>317</v>
      </c>
      <c r="B267" t="s" s="3">
        <v>59</v>
      </c>
      <c r="C267" t="s" s="3">
        <v>318</v>
      </c>
      <c r="D267" t="s" s="3">
        <v>43</v>
      </c>
      <c r="E267" t="s" s="3">
        <v>410</v>
      </c>
      <c r="F267" t="s" s="3">
        <v>43</v>
      </c>
      <c r="G267" s="3"/>
      <c r="H267" s="3"/>
      <c r="I267" s="3"/>
      <c r="J267" t="s" s="3">
        <v>40</v>
      </c>
    </row>
    <row r="268">
      <c r="A268" t="s" s="3">
        <v>317</v>
      </c>
      <c r="B268" t="s" s="3">
        <v>59</v>
      </c>
      <c r="C268" t="s" s="3">
        <v>318</v>
      </c>
      <c r="D268" t="s" s="3">
        <v>43</v>
      </c>
      <c r="E268" t="s" s="3">
        <v>410</v>
      </c>
      <c r="F268" t="s" s="3">
        <v>43</v>
      </c>
      <c r="G268" s="3"/>
      <c r="H268" s="3"/>
      <c r="I268" s="3"/>
      <c r="J268" t="s" s="3">
        <v>40</v>
      </c>
    </row>
    <row r="269">
      <c r="A269" t="s" s="3">
        <v>317</v>
      </c>
      <c r="B269" t="s" s="3">
        <v>59</v>
      </c>
      <c r="C269" t="s" s="3">
        <v>318</v>
      </c>
      <c r="D269" t="s" s="3">
        <v>43</v>
      </c>
      <c r="E269" t="s" s="3">
        <v>402</v>
      </c>
      <c r="F269" t="s" s="3">
        <v>43</v>
      </c>
      <c r="G269" s="3"/>
      <c r="H269" s="3"/>
      <c r="I269" s="3"/>
      <c r="J269" t="s" s="3">
        <v>40</v>
      </c>
    </row>
    <row r="270">
      <c r="A270" t="s" s="3">
        <v>317</v>
      </c>
      <c r="B270" t="s" s="3">
        <v>59</v>
      </c>
      <c r="C270" t="s" s="3">
        <v>318</v>
      </c>
      <c r="D270" t="s" s="3">
        <v>43</v>
      </c>
      <c r="E270" t="s" s="3">
        <v>410</v>
      </c>
      <c r="F270" t="s" s="3">
        <v>43</v>
      </c>
      <c r="G270" s="3"/>
      <c r="H270" s="3"/>
      <c r="I270" s="3"/>
      <c r="J270" t="s" s="3">
        <v>40</v>
      </c>
    </row>
    <row r="271">
      <c r="A271" t="s" s="3">
        <v>317</v>
      </c>
      <c r="B271" t="s" s="3">
        <v>59</v>
      </c>
      <c r="C271" t="s" s="3">
        <v>318</v>
      </c>
      <c r="D271" t="s" s="3">
        <v>43</v>
      </c>
      <c r="E271" t="s" s="3">
        <v>402</v>
      </c>
      <c r="F271" t="s" s="3">
        <v>43</v>
      </c>
      <c r="G271" s="3"/>
      <c r="H271" s="3"/>
      <c r="I271" s="3"/>
      <c r="J271" t="s" s="3">
        <v>40</v>
      </c>
    </row>
    <row r="272">
      <c r="A272" t="s" s="3">
        <v>317</v>
      </c>
      <c r="B272" t="s" s="3">
        <v>59</v>
      </c>
      <c r="C272" t="s" s="3">
        <v>318</v>
      </c>
      <c r="D272" t="s" s="3">
        <v>43</v>
      </c>
      <c r="E272" t="s" s="3">
        <v>402</v>
      </c>
      <c r="F272" t="s" s="3">
        <v>43</v>
      </c>
      <c r="G272" s="3"/>
      <c r="H272" s="3"/>
      <c r="I272" s="3"/>
      <c r="J272" t="s" s="3">
        <v>40</v>
      </c>
    </row>
    <row r="273">
      <c r="A273" t="s" s="3">
        <v>317</v>
      </c>
      <c r="B273" t="s" s="3">
        <v>59</v>
      </c>
      <c r="C273" t="s" s="3">
        <v>318</v>
      </c>
      <c r="D273" t="s" s="3">
        <v>43</v>
      </c>
      <c r="E273" t="s" s="3">
        <v>430</v>
      </c>
      <c r="F273" t="s" s="3">
        <v>43</v>
      </c>
      <c r="G273" s="3"/>
      <c r="H273" s="3"/>
      <c r="I273" s="3"/>
      <c r="J273" t="s" s="3">
        <v>40</v>
      </c>
    </row>
    <row r="274">
      <c r="A274" t="s" s="3">
        <v>317</v>
      </c>
      <c r="B274" t="s" s="3">
        <v>59</v>
      </c>
      <c r="C274" t="s" s="3">
        <v>318</v>
      </c>
      <c r="D274" t="s" s="3">
        <v>43</v>
      </c>
      <c r="E274" t="s" s="3">
        <v>440</v>
      </c>
      <c r="F274" t="s" s="3">
        <v>43</v>
      </c>
      <c r="G274" s="3"/>
      <c r="H274" s="3"/>
      <c r="I274" s="3"/>
      <c r="J274" t="s" s="3">
        <v>40</v>
      </c>
    </row>
    <row r="275">
      <c r="A275" t="s" s="3">
        <v>317</v>
      </c>
      <c r="B275" t="s" s="3">
        <v>59</v>
      </c>
      <c r="C275" t="s" s="3">
        <v>318</v>
      </c>
      <c r="D275" t="s" s="3">
        <v>43</v>
      </c>
      <c r="E275" t="s" s="3">
        <v>440</v>
      </c>
      <c r="F275" t="s" s="3">
        <v>43</v>
      </c>
      <c r="G275" s="3"/>
      <c r="H275" s="3"/>
      <c r="I275" s="3"/>
      <c r="J275" t="s" s="3">
        <v>40</v>
      </c>
    </row>
    <row r="276">
      <c r="A276" t="s" s="3">
        <v>317</v>
      </c>
      <c r="B276" t="s" s="3">
        <v>59</v>
      </c>
      <c r="C276" t="s" s="3">
        <v>318</v>
      </c>
      <c r="D276" t="s" s="3">
        <v>43</v>
      </c>
      <c r="E276" t="s" s="3">
        <v>440</v>
      </c>
      <c r="F276" t="s" s="3">
        <v>43</v>
      </c>
      <c r="G276" s="3"/>
      <c r="H276" s="3"/>
      <c r="I276" s="3"/>
      <c r="J276" t="s" s="3">
        <v>40</v>
      </c>
    </row>
    <row r="277">
      <c r="A277" t="s" s="3">
        <v>317</v>
      </c>
      <c r="B277" t="s" s="3">
        <v>59</v>
      </c>
      <c r="C277" t="s" s="3">
        <v>318</v>
      </c>
      <c r="D277" t="s" s="3">
        <v>43</v>
      </c>
      <c r="E277" t="s" s="3">
        <v>414</v>
      </c>
      <c r="F277" t="s" s="3">
        <v>43</v>
      </c>
      <c r="G277" s="3"/>
      <c r="H277" s="3"/>
      <c r="I277" s="3"/>
      <c r="J277" t="s" s="3">
        <v>40</v>
      </c>
    </row>
    <row r="278">
      <c r="A278" t="s" s="3">
        <v>317</v>
      </c>
      <c r="B278" t="s" s="3">
        <v>59</v>
      </c>
      <c r="C278" t="s" s="3">
        <v>318</v>
      </c>
      <c r="D278" t="s" s="3">
        <v>43</v>
      </c>
      <c r="E278" t="s" s="3">
        <v>416</v>
      </c>
      <c r="F278" t="s" s="3">
        <v>43</v>
      </c>
      <c r="G278" s="3"/>
      <c r="H278" s="3"/>
      <c r="I278" s="3"/>
      <c r="J278" t="s" s="3">
        <v>40</v>
      </c>
    </row>
    <row r="279">
      <c r="A279" t="s" s="3">
        <v>317</v>
      </c>
      <c r="B279" t="s" s="3">
        <v>59</v>
      </c>
      <c r="C279" t="s" s="3">
        <v>318</v>
      </c>
      <c r="D279" t="s" s="3">
        <v>43</v>
      </c>
      <c r="E279" t="s" s="3">
        <v>420</v>
      </c>
      <c r="F279" t="s" s="3">
        <v>43</v>
      </c>
      <c r="G279" s="3"/>
      <c r="H279" s="3"/>
      <c r="I279" s="3"/>
      <c r="J279" t="s" s="3">
        <v>40</v>
      </c>
    </row>
    <row r="280">
      <c r="A280" t="s" s="3">
        <v>317</v>
      </c>
      <c r="B280" t="s" s="3">
        <v>59</v>
      </c>
      <c r="C280" t="s" s="3">
        <v>318</v>
      </c>
      <c r="D280" t="s" s="3">
        <v>43</v>
      </c>
      <c r="E280" t="s" s="3">
        <v>404</v>
      </c>
      <c r="F280" t="s" s="3">
        <v>43</v>
      </c>
      <c r="G280" s="3"/>
      <c r="H280" s="3"/>
      <c r="I280" s="3"/>
      <c r="J280" t="s" s="3">
        <v>40</v>
      </c>
    </row>
    <row r="281">
      <c r="A281" t="s" s="3">
        <v>317</v>
      </c>
      <c r="B281" t="s" s="3">
        <v>59</v>
      </c>
      <c r="C281" t="s" s="3">
        <v>318</v>
      </c>
      <c r="D281" t="s" s="3">
        <v>43</v>
      </c>
      <c r="E281" t="s" s="3">
        <v>446</v>
      </c>
      <c r="F281" t="s" s="3">
        <v>43</v>
      </c>
      <c r="G281" s="3"/>
      <c r="H281" s="3"/>
      <c r="I281" s="3"/>
      <c r="J281" t="s" s="3">
        <v>40</v>
      </c>
    </row>
    <row r="282">
      <c r="A282" t="s" s="3">
        <v>317</v>
      </c>
      <c r="B282" t="s" s="3">
        <v>59</v>
      </c>
      <c r="C282" t="s" s="3">
        <v>318</v>
      </c>
      <c r="D282" t="s" s="3">
        <v>43</v>
      </c>
      <c r="E282" t="s" s="3">
        <v>384</v>
      </c>
      <c r="F282" t="s" s="3">
        <v>43</v>
      </c>
      <c r="G282" s="3"/>
      <c r="H282" s="3"/>
      <c r="I282" s="3"/>
      <c r="J282" t="s" s="3">
        <v>40</v>
      </c>
    </row>
    <row r="283">
      <c r="A283" t="s" s="3">
        <v>317</v>
      </c>
      <c r="B283" t="s" s="3">
        <v>59</v>
      </c>
      <c r="C283" t="s" s="3">
        <v>318</v>
      </c>
      <c r="D283" t="s" s="3">
        <v>43</v>
      </c>
      <c r="E283" t="s" s="3">
        <v>404</v>
      </c>
      <c r="F283" t="s" s="3">
        <v>43</v>
      </c>
      <c r="G283" s="3"/>
      <c r="H283" s="3"/>
      <c r="I283" s="3"/>
      <c r="J283" t="s" s="3">
        <v>40</v>
      </c>
    </row>
    <row r="284">
      <c r="A284" t="s" s="3">
        <v>317</v>
      </c>
      <c r="B284" t="s" s="3">
        <v>59</v>
      </c>
      <c r="C284" t="s" s="3">
        <v>318</v>
      </c>
      <c r="D284" t="s" s="3">
        <v>43</v>
      </c>
      <c r="E284" t="s" s="3">
        <v>386</v>
      </c>
      <c r="F284" t="s" s="3">
        <v>43</v>
      </c>
      <c r="G284" s="3"/>
      <c r="H284" s="3"/>
      <c r="I284" s="3"/>
      <c r="J284" t="s" s="3">
        <v>40</v>
      </c>
    </row>
    <row r="285">
      <c r="A285" t="s" s="3">
        <v>317</v>
      </c>
      <c r="B285" t="s" s="3">
        <v>59</v>
      </c>
      <c r="C285" t="s" s="3">
        <v>318</v>
      </c>
      <c r="D285" t="s" s="3">
        <v>43</v>
      </c>
      <c r="E285" t="s" s="3">
        <v>386</v>
      </c>
      <c r="F285" t="s" s="3">
        <v>43</v>
      </c>
      <c r="G285" s="3"/>
      <c r="H285" s="3"/>
      <c r="I285" s="3"/>
      <c r="J285" t="s" s="3">
        <v>40</v>
      </c>
    </row>
    <row r="286">
      <c r="A286" t="s" s="3">
        <v>317</v>
      </c>
      <c r="B286" t="s" s="3">
        <v>59</v>
      </c>
      <c r="C286" t="s" s="3">
        <v>318</v>
      </c>
      <c r="D286" t="s" s="3">
        <v>43</v>
      </c>
      <c r="E286" t="s" s="3">
        <v>404</v>
      </c>
      <c r="F286" t="s" s="3">
        <v>43</v>
      </c>
      <c r="G286" s="3"/>
      <c r="H286" s="3"/>
      <c r="I286" s="3"/>
      <c r="J286" t="s" s="3">
        <v>40</v>
      </c>
    </row>
    <row r="287">
      <c r="A287" t="s" s="3">
        <v>317</v>
      </c>
      <c r="B287" t="s" s="3">
        <v>59</v>
      </c>
      <c r="C287" t="s" s="3">
        <v>318</v>
      </c>
      <c r="D287" t="s" s="3">
        <v>43</v>
      </c>
      <c r="E287" t="s" s="3">
        <v>386</v>
      </c>
      <c r="F287" t="s" s="3">
        <v>43</v>
      </c>
      <c r="G287" s="3"/>
      <c r="H287" s="3"/>
      <c r="I287" s="3"/>
      <c r="J287" t="s" s="3">
        <v>40</v>
      </c>
    </row>
    <row r="288">
      <c r="A288" t="s" s="3">
        <v>317</v>
      </c>
      <c r="B288" t="s" s="3">
        <v>59</v>
      </c>
      <c r="C288" t="s" s="3">
        <v>318</v>
      </c>
      <c r="D288" t="s" s="3">
        <v>43</v>
      </c>
      <c r="E288" t="s" s="3">
        <v>386</v>
      </c>
      <c r="F288" t="s" s="3">
        <v>43</v>
      </c>
      <c r="G288" s="3"/>
      <c r="H288" s="3"/>
      <c r="I288" s="3"/>
      <c r="J288" t="s" s="3">
        <v>40</v>
      </c>
    </row>
    <row r="289">
      <c r="A289" t="s" s="3">
        <v>317</v>
      </c>
      <c r="B289" t="s" s="3">
        <v>59</v>
      </c>
      <c r="C289" t="s" s="3">
        <v>318</v>
      </c>
      <c r="D289" t="s" s="3">
        <v>43</v>
      </c>
      <c r="E289" t="s" s="3">
        <v>404</v>
      </c>
      <c r="F289" t="s" s="3">
        <v>43</v>
      </c>
      <c r="G289" s="3"/>
      <c r="H289" s="3"/>
      <c r="I289" s="3"/>
      <c r="J289" t="s" s="3">
        <v>40</v>
      </c>
    </row>
    <row r="290">
      <c r="A290" t="s" s="3">
        <v>317</v>
      </c>
      <c r="B290" t="s" s="3">
        <v>59</v>
      </c>
      <c r="C290" t="s" s="3">
        <v>318</v>
      </c>
      <c r="D290" t="s" s="3">
        <v>43</v>
      </c>
      <c r="E290" t="s" s="3">
        <v>448</v>
      </c>
      <c r="F290" t="s" s="3">
        <v>43</v>
      </c>
      <c r="G290" s="3"/>
      <c r="H290" s="3"/>
      <c r="I290" s="3"/>
      <c r="J290" t="s" s="3">
        <v>40</v>
      </c>
    </row>
    <row r="291">
      <c r="A291" t="s" s="3">
        <v>317</v>
      </c>
      <c r="B291" t="s" s="3">
        <v>59</v>
      </c>
      <c r="C291" t="s" s="3">
        <v>318</v>
      </c>
      <c r="D291" t="s" s="3">
        <v>43</v>
      </c>
      <c r="E291" t="s" s="3">
        <v>384</v>
      </c>
      <c r="F291" t="s" s="3">
        <v>43</v>
      </c>
      <c r="G291" s="3"/>
      <c r="H291" s="3"/>
      <c r="I291" s="3"/>
      <c r="J291" t="s" s="3">
        <v>40</v>
      </c>
    </row>
    <row r="292">
      <c r="A292" t="s" s="3">
        <v>317</v>
      </c>
      <c r="B292" t="s" s="3">
        <v>59</v>
      </c>
      <c r="C292" t="s" s="3">
        <v>318</v>
      </c>
      <c r="D292" t="s" s="3">
        <v>43</v>
      </c>
      <c r="E292" t="s" s="3">
        <v>409</v>
      </c>
      <c r="F292" t="s" s="3">
        <v>43</v>
      </c>
      <c r="G292" s="3"/>
      <c r="H292" s="3"/>
      <c r="I292" s="3"/>
      <c r="J292" t="s" s="3">
        <v>40</v>
      </c>
    </row>
    <row r="293">
      <c r="A293" t="s" s="3">
        <v>317</v>
      </c>
      <c r="B293" t="s" s="3">
        <v>59</v>
      </c>
      <c r="C293" t="s" s="3">
        <v>318</v>
      </c>
      <c r="D293" t="s" s="3">
        <v>43</v>
      </c>
      <c r="E293" t="s" s="3">
        <v>406</v>
      </c>
      <c r="F293" t="s" s="3">
        <v>43</v>
      </c>
      <c r="G293" s="3"/>
      <c r="H293" s="3"/>
      <c r="I293" s="3"/>
      <c r="J293" t="s" s="3">
        <v>40</v>
      </c>
    </row>
    <row r="294">
      <c r="A294" t="s" s="3">
        <v>317</v>
      </c>
      <c r="B294" t="s" s="3">
        <v>59</v>
      </c>
      <c r="C294" t="s" s="3">
        <v>318</v>
      </c>
      <c r="D294" t="s" s="3">
        <v>43</v>
      </c>
      <c r="E294" t="s" s="3">
        <v>407</v>
      </c>
      <c r="F294" t="s" s="3">
        <v>43</v>
      </c>
      <c r="G294" s="3"/>
      <c r="H294" s="3"/>
      <c r="I294" s="3"/>
      <c r="J294" t="s" s="3">
        <v>40</v>
      </c>
    </row>
    <row r="295">
      <c r="A295" t="s" s="3">
        <v>317</v>
      </c>
      <c r="B295" t="s" s="3">
        <v>59</v>
      </c>
      <c r="C295" t="s" s="3">
        <v>318</v>
      </c>
      <c r="D295" t="s" s="3">
        <v>43</v>
      </c>
      <c r="E295" t="s" s="3">
        <v>408</v>
      </c>
      <c r="F295" t="s" s="3">
        <v>43</v>
      </c>
      <c r="G295" s="3"/>
      <c r="H295" s="3"/>
      <c r="I295" s="3"/>
      <c r="J295" t="s" s="3">
        <v>40</v>
      </c>
    </row>
    <row r="296">
      <c r="A296" t="s" s="3">
        <v>317</v>
      </c>
      <c r="B296" t="s" s="3">
        <v>59</v>
      </c>
      <c r="C296" t="s" s="3">
        <v>318</v>
      </c>
      <c r="D296" t="s" s="3">
        <v>43</v>
      </c>
      <c r="E296" t="s" s="3">
        <v>409</v>
      </c>
      <c r="F296" t="s" s="3">
        <v>43</v>
      </c>
      <c r="G296" s="3"/>
      <c r="H296" s="3"/>
      <c r="I296" s="3"/>
      <c r="J296" t="s" s="3">
        <v>40</v>
      </c>
    </row>
    <row r="297">
      <c r="A297" t="s" s="3">
        <v>317</v>
      </c>
      <c r="B297" t="s" s="3">
        <v>59</v>
      </c>
      <c r="C297" t="s" s="3">
        <v>318</v>
      </c>
      <c r="D297" t="s" s="3">
        <v>43</v>
      </c>
      <c r="E297" t="s" s="3">
        <v>421</v>
      </c>
      <c r="F297" t="s" s="3">
        <v>43</v>
      </c>
      <c r="G297" s="3"/>
      <c r="H297" s="3"/>
      <c r="I297" s="3"/>
      <c r="J297" t="s" s="3">
        <v>40</v>
      </c>
    </row>
    <row r="298">
      <c r="A298" t="s" s="3">
        <v>317</v>
      </c>
      <c r="B298" t="s" s="3">
        <v>59</v>
      </c>
      <c r="C298" t="s" s="3">
        <v>318</v>
      </c>
      <c r="D298" t="s" s="3">
        <v>43</v>
      </c>
      <c r="E298" t="s" s="3">
        <v>402</v>
      </c>
      <c r="F298" t="s" s="3">
        <v>43</v>
      </c>
      <c r="G298" s="3"/>
      <c r="H298" s="3"/>
      <c r="I298" s="3"/>
      <c r="J298" t="s" s="3">
        <v>40</v>
      </c>
    </row>
    <row r="299">
      <c r="A299" t="s" s="3">
        <v>317</v>
      </c>
      <c r="B299" t="s" s="3">
        <v>59</v>
      </c>
      <c r="C299" t="s" s="3">
        <v>318</v>
      </c>
      <c r="D299" t="s" s="3">
        <v>43</v>
      </c>
      <c r="E299" t="s" s="3">
        <v>417</v>
      </c>
      <c r="F299" t="s" s="3">
        <v>43</v>
      </c>
      <c r="G299" s="3"/>
      <c r="H299" s="3"/>
      <c r="I299" s="3"/>
      <c r="J299" t="s" s="3">
        <v>40</v>
      </c>
    </row>
    <row r="300">
      <c r="A300" t="s" s="3">
        <v>317</v>
      </c>
      <c r="B300" t="s" s="3">
        <v>59</v>
      </c>
      <c r="C300" t="s" s="3">
        <v>318</v>
      </c>
      <c r="D300" t="s" s="3">
        <v>43</v>
      </c>
      <c r="E300" t="s" s="3">
        <v>422</v>
      </c>
      <c r="F300" t="s" s="3">
        <v>43</v>
      </c>
      <c r="G300" s="3"/>
      <c r="H300" s="3"/>
      <c r="I300" s="3"/>
      <c r="J300" t="s" s="3">
        <v>40</v>
      </c>
    </row>
    <row r="301">
      <c r="A301" t="s" s="3">
        <v>317</v>
      </c>
      <c r="B301" t="s" s="3">
        <v>59</v>
      </c>
      <c r="C301" t="s" s="3">
        <v>318</v>
      </c>
      <c r="D301" t="s" s="3">
        <v>43</v>
      </c>
      <c r="E301" t="s" s="3">
        <v>420</v>
      </c>
      <c r="F301" t="s" s="3">
        <v>43</v>
      </c>
      <c r="G301" s="3"/>
      <c r="H301" s="3"/>
      <c r="I301" s="3"/>
      <c r="J301" t="s" s="3">
        <v>40</v>
      </c>
    </row>
    <row r="302">
      <c r="A302" t="s" s="3">
        <v>317</v>
      </c>
      <c r="B302" t="s" s="3">
        <v>59</v>
      </c>
      <c r="C302" t="s" s="3">
        <v>318</v>
      </c>
      <c r="D302" t="s" s="3">
        <v>43</v>
      </c>
      <c r="E302" t="s" s="3">
        <v>424</v>
      </c>
      <c r="F302" t="s" s="3">
        <v>43</v>
      </c>
      <c r="G302" s="3"/>
      <c r="H302" s="3"/>
      <c r="I302" s="3"/>
      <c r="J302" t="s" s="3">
        <v>40</v>
      </c>
    </row>
    <row r="303">
      <c r="A303" t="s" s="3">
        <v>317</v>
      </c>
      <c r="B303" t="s" s="3">
        <v>59</v>
      </c>
      <c r="C303" t="s" s="3">
        <v>318</v>
      </c>
      <c r="D303" t="s" s="3">
        <v>43</v>
      </c>
      <c r="E303" t="s" s="3">
        <v>425</v>
      </c>
      <c r="F303" t="s" s="3">
        <v>43</v>
      </c>
      <c r="G303" s="3"/>
      <c r="H303" s="3"/>
      <c r="I303" s="3"/>
      <c r="J303" t="s" s="3">
        <v>40</v>
      </c>
    </row>
    <row r="304">
      <c r="A304" t="s" s="3">
        <v>317</v>
      </c>
      <c r="B304" t="s" s="3">
        <v>59</v>
      </c>
      <c r="C304" t="s" s="3">
        <v>318</v>
      </c>
      <c r="D304" t="s" s="3">
        <v>43</v>
      </c>
      <c r="E304" t="s" s="3">
        <v>423</v>
      </c>
      <c r="F304" t="s" s="3">
        <v>43</v>
      </c>
      <c r="G304" s="3"/>
      <c r="H304" s="3"/>
      <c r="I304" s="3"/>
      <c r="J304" t="s" s="3">
        <v>40</v>
      </c>
    </row>
    <row r="305">
      <c r="A305" t="s" s="3">
        <v>317</v>
      </c>
      <c r="B305" t="s" s="3">
        <v>59</v>
      </c>
      <c r="C305" t="s" s="3">
        <v>318</v>
      </c>
      <c r="D305" t="s" s="3">
        <v>43</v>
      </c>
      <c r="E305" t="s" s="3">
        <v>443</v>
      </c>
      <c r="F305" t="s" s="3">
        <v>43</v>
      </c>
      <c r="G305" s="3"/>
      <c r="H305" s="3"/>
      <c r="I305" s="3"/>
      <c r="J305" t="s" s="3">
        <v>40</v>
      </c>
    </row>
    <row r="306">
      <c r="A306" t="s" s="3">
        <v>317</v>
      </c>
      <c r="B306" t="s" s="3">
        <v>59</v>
      </c>
      <c r="C306" t="s" s="3">
        <v>318</v>
      </c>
      <c r="D306" t="s" s="3">
        <v>43</v>
      </c>
      <c r="E306" t="s" s="3">
        <v>456</v>
      </c>
      <c r="F306" t="s" s="3">
        <v>43</v>
      </c>
      <c r="G306" s="3"/>
      <c r="H306" s="3"/>
      <c r="I306" s="3"/>
      <c r="J306" t="s" s="3">
        <v>40</v>
      </c>
    </row>
    <row r="307">
      <c r="A307" t="s" s="3">
        <v>317</v>
      </c>
      <c r="B307" t="s" s="3">
        <v>59</v>
      </c>
      <c r="C307" t="s" s="3">
        <v>318</v>
      </c>
      <c r="D307" t="s" s="3">
        <v>43</v>
      </c>
      <c r="E307" t="s" s="3">
        <v>461</v>
      </c>
      <c r="F307" t="s" s="3">
        <v>43</v>
      </c>
      <c r="G307" s="3"/>
      <c r="H307" s="3"/>
      <c r="I307" s="3"/>
      <c r="J307" t="s" s="3">
        <v>40</v>
      </c>
    </row>
    <row r="308">
      <c r="A308" t="s" s="3">
        <v>317</v>
      </c>
      <c r="B308" t="s" s="3">
        <v>59</v>
      </c>
      <c r="C308" t="s" s="3">
        <v>318</v>
      </c>
      <c r="D308" t="s" s="3">
        <v>43</v>
      </c>
      <c r="E308" t="s" s="3">
        <v>463</v>
      </c>
      <c r="F308" t="s" s="3">
        <v>43</v>
      </c>
      <c r="G308" s="3"/>
      <c r="H308" s="3"/>
      <c r="I308" s="3"/>
      <c r="J308" t="s" s="3">
        <v>40</v>
      </c>
    </row>
    <row r="309">
      <c r="A309" t="s" s="3">
        <v>317</v>
      </c>
      <c r="B309" t="s" s="3">
        <v>59</v>
      </c>
      <c r="C309" t="s" s="3">
        <v>318</v>
      </c>
      <c r="D309" t="s" s="3">
        <v>43</v>
      </c>
      <c r="E309" t="s" s="3">
        <v>443</v>
      </c>
      <c r="F309" t="s" s="3">
        <v>43</v>
      </c>
      <c r="G309" s="3"/>
      <c r="H309" s="3"/>
      <c r="I309" s="3"/>
      <c r="J309" t="s" s="3">
        <v>40</v>
      </c>
    </row>
    <row r="310">
      <c r="A310" t="s" s="3">
        <v>317</v>
      </c>
      <c r="B310" t="s" s="3">
        <v>59</v>
      </c>
      <c r="C310" t="s" s="3">
        <v>318</v>
      </c>
      <c r="D310" t="s" s="3">
        <v>45</v>
      </c>
      <c r="E310" t="s" s="3">
        <v>398</v>
      </c>
      <c r="F310" t="s" s="3">
        <v>45</v>
      </c>
      <c r="G310" s="3"/>
      <c r="H310" s="3"/>
      <c r="I310" s="3"/>
      <c r="J310" t="s" s="3">
        <v>40</v>
      </c>
    </row>
    <row r="311">
      <c r="A311" t="s" s="3">
        <v>317</v>
      </c>
      <c r="B311" t="s" s="3">
        <v>59</v>
      </c>
      <c r="C311" t="s" s="3">
        <v>318</v>
      </c>
      <c r="D311" t="s" s="3">
        <v>45</v>
      </c>
      <c r="E311" t="s" s="3">
        <v>399</v>
      </c>
      <c r="F311" t="s" s="3">
        <v>45</v>
      </c>
      <c r="G311" s="3"/>
      <c r="H311" s="3"/>
      <c r="I311" s="3"/>
      <c r="J311" t="s" s="3">
        <v>40</v>
      </c>
    </row>
    <row r="312">
      <c r="A312" t="s" s="3">
        <v>317</v>
      </c>
      <c r="B312" t="s" s="3">
        <v>59</v>
      </c>
      <c r="C312" t="s" s="3">
        <v>318</v>
      </c>
      <c r="D312" t="s" s="3">
        <v>45</v>
      </c>
      <c r="E312" t="s" s="3">
        <v>399</v>
      </c>
      <c r="F312" t="s" s="3">
        <v>45</v>
      </c>
      <c r="G312" s="3"/>
      <c r="H312" s="3"/>
      <c r="I312" s="3"/>
      <c r="J312" t="s" s="3">
        <v>40</v>
      </c>
    </row>
    <row r="313">
      <c r="A313" t="s" s="3">
        <v>317</v>
      </c>
      <c r="B313" t="s" s="3">
        <v>59</v>
      </c>
      <c r="C313" t="s" s="3">
        <v>318</v>
      </c>
      <c r="D313" t="s" s="3">
        <v>45</v>
      </c>
      <c r="E313" t="s" s="3">
        <v>400</v>
      </c>
      <c r="F313" t="s" s="3">
        <v>45</v>
      </c>
      <c r="G313" s="3"/>
      <c r="H313" s="3"/>
      <c r="I313" s="3"/>
      <c r="J313" t="s" s="3">
        <v>40</v>
      </c>
    </row>
    <row r="314">
      <c r="A314" t="s" s="3">
        <v>317</v>
      </c>
      <c r="B314" t="s" s="3">
        <v>59</v>
      </c>
      <c r="C314" t="s" s="3">
        <v>318</v>
      </c>
      <c r="D314" t="s" s="3">
        <v>45</v>
      </c>
      <c r="E314" t="s" s="3">
        <v>398</v>
      </c>
      <c r="F314" t="s" s="3">
        <v>45</v>
      </c>
      <c r="G314" s="3"/>
      <c r="H314" s="3"/>
      <c r="I314" s="3"/>
      <c r="J314" t="s" s="3">
        <v>40</v>
      </c>
    </row>
    <row r="315">
      <c r="A315" t="s" s="3">
        <v>317</v>
      </c>
      <c r="B315" t="s" s="3">
        <v>59</v>
      </c>
      <c r="C315" t="s" s="3">
        <v>318</v>
      </c>
      <c r="D315" t="s" s="3">
        <v>45</v>
      </c>
      <c r="E315" t="s" s="3">
        <v>399</v>
      </c>
      <c r="F315" t="s" s="3">
        <v>45</v>
      </c>
      <c r="G315" s="3"/>
      <c r="H315" s="3"/>
      <c r="I315" s="3"/>
      <c r="J315" t="s" s="3">
        <v>40</v>
      </c>
    </row>
    <row r="316">
      <c r="A316" t="s" s="3">
        <v>317</v>
      </c>
      <c r="B316" t="s" s="3">
        <v>59</v>
      </c>
      <c r="C316" t="s" s="3">
        <v>318</v>
      </c>
      <c r="D316" t="s" s="3">
        <v>45</v>
      </c>
      <c r="E316" t="s" s="3">
        <v>403</v>
      </c>
      <c r="F316" t="s" s="3">
        <v>45</v>
      </c>
      <c r="G316" s="3"/>
      <c r="H316" s="3"/>
      <c r="I316" s="3"/>
      <c r="J316" t="s" s="3">
        <v>40</v>
      </c>
    </row>
    <row r="317">
      <c r="A317" t="s" s="3">
        <v>317</v>
      </c>
      <c r="B317" t="s" s="3">
        <v>59</v>
      </c>
      <c r="C317" t="s" s="3">
        <v>318</v>
      </c>
      <c r="D317" t="s" s="3">
        <v>47</v>
      </c>
      <c r="E317" t="s" s="3">
        <v>401</v>
      </c>
      <c r="F317" t="s" s="3">
        <v>47</v>
      </c>
      <c r="G317" s="3"/>
      <c r="H317" s="3"/>
      <c r="I317" s="3"/>
      <c r="J317" t="s" s="3">
        <v>40</v>
      </c>
    </row>
    <row r="318">
      <c r="A318" t="s" s="3">
        <v>317</v>
      </c>
      <c r="B318" t="s" s="3">
        <v>59</v>
      </c>
      <c r="C318" t="s" s="3">
        <v>318</v>
      </c>
      <c r="D318" t="s" s="3">
        <v>47</v>
      </c>
      <c r="E318" t="s" s="3">
        <v>401</v>
      </c>
      <c r="F318" t="s" s="3">
        <v>47</v>
      </c>
      <c r="G318" s="3"/>
      <c r="H318" s="3"/>
      <c r="I318" s="3"/>
      <c r="J318" t="s" s="3">
        <v>40</v>
      </c>
    </row>
    <row r="319">
      <c r="A319" t="s" s="3">
        <v>317</v>
      </c>
      <c r="B319" t="s" s="3">
        <v>59</v>
      </c>
      <c r="C319" t="s" s="3">
        <v>318</v>
      </c>
      <c r="D319" t="s" s="3">
        <v>47</v>
      </c>
      <c r="E319" t="s" s="3">
        <v>401</v>
      </c>
      <c r="F319" t="s" s="3">
        <v>47</v>
      </c>
      <c r="G319" s="3"/>
      <c r="H319" s="3"/>
      <c r="I319" s="3"/>
      <c r="J319" t="s" s="3">
        <v>40</v>
      </c>
    </row>
    <row r="320">
      <c r="A320" t="s" s="3">
        <v>317</v>
      </c>
      <c r="B320" t="s" s="3">
        <v>59</v>
      </c>
      <c r="C320" t="s" s="3">
        <v>318</v>
      </c>
      <c r="D320" t="s" s="3">
        <v>47</v>
      </c>
      <c r="E320" t="s" s="3">
        <v>401</v>
      </c>
      <c r="F320" t="s" s="3">
        <v>47</v>
      </c>
      <c r="G320" s="3"/>
      <c r="H320" s="3"/>
      <c r="I320" s="3"/>
      <c r="J320" t="s" s="3">
        <v>40</v>
      </c>
    </row>
    <row r="321">
      <c r="A321" t="s" s="3">
        <v>317</v>
      </c>
      <c r="B321" t="s" s="3">
        <v>59</v>
      </c>
      <c r="C321" t="s" s="3">
        <v>318</v>
      </c>
      <c r="D321" t="s" s="3">
        <v>47</v>
      </c>
      <c r="E321" t="s" s="3">
        <v>401</v>
      </c>
      <c r="F321" t="s" s="3">
        <v>47</v>
      </c>
      <c r="G321" s="3"/>
      <c r="H321" s="3"/>
      <c r="I321" s="3"/>
      <c r="J321" t="s" s="3">
        <v>40</v>
      </c>
    </row>
    <row r="322">
      <c r="A322" t="s" s="3">
        <v>317</v>
      </c>
      <c r="B322" t="s" s="3">
        <v>59</v>
      </c>
      <c r="C322" t="s" s="3">
        <v>318</v>
      </c>
      <c r="D322" t="s" s="3">
        <v>47</v>
      </c>
      <c r="E322" t="s" s="3">
        <v>405</v>
      </c>
      <c r="F322" t="s" s="3">
        <v>47</v>
      </c>
      <c r="G322" s="3"/>
      <c r="H322" s="3"/>
      <c r="I322" s="3"/>
      <c r="J322" t="s" s="3">
        <v>40</v>
      </c>
    </row>
    <row r="323">
      <c r="A323" t="s" s="3">
        <v>317</v>
      </c>
      <c r="B323" t="s" s="3">
        <v>59</v>
      </c>
      <c r="C323" t="s" s="3">
        <v>318</v>
      </c>
      <c r="D323" t="s" s="3">
        <v>46</v>
      </c>
      <c r="E323" t="s" s="3">
        <v>465</v>
      </c>
      <c r="F323" t="s" s="3">
        <v>46</v>
      </c>
      <c r="G323" s="3"/>
      <c r="H323" s="3"/>
      <c r="I323" s="3"/>
      <c r="J323" t="s" s="3">
        <v>40</v>
      </c>
    </row>
    <row r="324">
      <c r="A324" t="s" s="3">
        <v>327</v>
      </c>
      <c r="B324" t="s" s="3">
        <v>59</v>
      </c>
      <c r="C324" t="s" s="3">
        <v>328</v>
      </c>
      <c r="D324" t="s" s="3">
        <v>43</v>
      </c>
      <c r="E324" t="s" s="3">
        <v>430</v>
      </c>
      <c r="F324" s="3"/>
      <c r="G324" s="3"/>
      <c r="H324" s="3"/>
      <c r="I324" s="3"/>
      <c r="J324" t="s" s="3">
        <v>40</v>
      </c>
    </row>
    <row r="325">
      <c r="A325" t="s" s="3">
        <v>327</v>
      </c>
      <c r="B325" t="s" s="3">
        <v>59</v>
      </c>
      <c r="C325" t="s" s="3">
        <v>328</v>
      </c>
      <c r="D325" t="s" s="3">
        <v>43</v>
      </c>
      <c r="E325" t="s" s="3">
        <v>440</v>
      </c>
      <c r="F325" s="3"/>
      <c r="G325" s="3"/>
      <c r="H325" s="3"/>
      <c r="I325" s="3"/>
      <c r="J325" t="s" s="3">
        <v>40</v>
      </c>
    </row>
    <row r="326">
      <c r="A326" t="s" s="3">
        <v>327</v>
      </c>
      <c r="B326" t="s" s="3">
        <v>59</v>
      </c>
      <c r="C326" t="s" s="3">
        <v>328</v>
      </c>
      <c r="D326" t="s" s="3">
        <v>47</v>
      </c>
      <c r="E326" t="s" s="3">
        <v>401</v>
      </c>
      <c r="F326" s="3"/>
      <c r="G326" s="3"/>
      <c r="H326" s="3"/>
      <c r="I326" s="3"/>
      <c r="J326" t="s" s="3">
        <v>40</v>
      </c>
    </row>
    <row r="327">
      <c r="A327" t="s" s="3">
        <v>327</v>
      </c>
      <c r="B327" t="s" s="3">
        <v>59</v>
      </c>
      <c r="C327" t="s" s="3">
        <v>328</v>
      </c>
      <c r="D327" t="s" s="3">
        <v>46</v>
      </c>
      <c r="E327" t="s" s="3">
        <v>465</v>
      </c>
      <c r="F327" s="3"/>
      <c r="G327" s="3"/>
      <c r="H327" s="3"/>
      <c r="I327" s="3"/>
      <c r="J327" t="s" s="3">
        <v>40</v>
      </c>
    </row>
    <row r="328">
      <c r="A328" t="s" s="3">
        <v>327</v>
      </c>
      <c r="B328" t="s" s="3">
        <v>59</v>
      </c>
      <c r="C328" t="s" s="3">
        <v>328</v>
      </c>
      <c r="D328" t="s" s="3">
        <v>43</v>
      </c>
      <c r="E328" t="s" s="3">
        <v>440</v>
      </c>
      <c r="F328" s="3"/>
      <c r="G328" s="3"/>
      <c r="H328" s="3"/>
      <c r="I328" s="3"/>
      <c r="J328" t="s" s="3">
        <v>40</v>
      </c>
    </row>
    <row r="329">
      <c r="A329" t="s" s="3">
        <v>327</v>
      </c>
      <c r="B329" t="s" s="3">
        <v>59</v>
      </c>
      <c r="C329" t="s" s="3">
        <v>328</v>
      </c>
      <c r="D329" t="s" s="3">
        <v>43</v>
      </c>
      <c r="E329" t="s" s="3">
        <v>440</v>
      </c>
      <c r="F329" s="3"/>
      <c r="G329" s="3"/>
      <c r="H329" s="3"/>
      <c r="I329" s="3"/>
      <c r="J329" t="s" s="3">
        <v>40</v>
      </c>
    </row>
    <row r="330">
      <c r="A330" t="s" s="3">
        <v>327</v>
      </c>
      <c r="B330" t="s" s="3">
        <v>59</v>
      </c>
      <c r="C330" t="s" s="3">
        <v>328</v>
      </c>
      <c r="D330" t="s" s="3">
        <v>44</v>
      </c>
      <c r="E330" t="s" s="3">
        <v>412</v>
      </c>
      <c r="F330" s="3"/>
      <c r="G330" s="3"/>
      <c r="H330" s="3"/>
      <c r="I330" s="3"/>
      <c r="J330" t="s" s="3">
        <v>40</v>
      </c>
    </row>
    <row r="331">
      <c r="A331" t="s" s="3">
        <v>327</v>
      </c>
      <c r="B331" t="s" s="3">
        <v>59</v>
      </c>
      <c r="C331" t="s" s="3">
        <v>328</v>
      </c>
      <c r="D331" t="s" s="3">
        <v>44</v>
      </c>
      <c r="E331" t="s" s="3">
        <v>355</v>
      </c>
      <c r="F331" s="3"/>
      <c r="G331" s="3"/>
      <c r="H331" s="3"/>
      <c r="I331" s="3"/>
      <c r="J331" t="s" s="3">
        <v>40</v>
      </c>
    </row>
    <row r="332">
      <c r="A332" t="s" s="3">
        <v>327</v>
      </c>
      <c r="B332" t="s" s="3">
        <v>59</v>
      </c>
      <c r="C332" t="s" s="3">
        <v>328</v>
      </c>
      <c r="D332" t="s" s="3">
        <v>43</v>
      </c>
      <c r="E332" t="s" s="3">
        <v>404</v>
      </c>
      <c r="F332" s="3"/>
      <c r="G332" s="3"/>
      <c r="H332" s="3"/>
      <c r="I332" s="3"/>
      <c r="J332" t="s" s="3">
        <v>40</v>
      </c>
    </row>
    <row r="333">
      <c r="A333" t="s" s="3">
        <v>327</v>
      </c>
      <c r="B333" t="s" s="3">
        <v>59</v>
      </c>
      <c r="C333" t="s" s="3">
        <v>328</v>
      </c>
      <c r="D333" t="s" s="3">
        <v>43</v>
      </c>
      <c r="E333" t="s" s="3">
        <v>446</v>
      </c>
      <c r="F333" s="3"/>
      <c r="G333" s="3"/>
      <c r="H333" s="3"/>
      <c r="I333" s="3"/>
      <c r="J333" t="s" s="3">
        <v>40</v>
      </c>
    </row>
    <row r="334">
      <c r="A334" t="s" s="3">
        <v>327</v>
      </c>
      <c r="B334" t="s" s="3">
        <v>59</v>
      </c>
      <c r="C334" t="s" s="3">
        <v>328</v>
      </c>
      <c r="D334" t="s" s="3">
        <v>43</v>
      </c>
      <c r="E334" t="s" s="3">
        <v>384</v>
      </c>
      <c r="F334" s="3"/>
      <c r="G334" s="3"/>
      <c r="H334" s="3"/>
      <c r="I334" s="3"/>
      <c r="J334" t="s" s="3">
        <v>40</v>
      </c>
    </row>
    <row r="335">
      <c r="A335" t="s" s="3">
        <v>327</v>
      </c>
      <c r="B335" t="s" s="3">
        <v>59</v>
      </c>
      <c r="C335" t="s" s="3">
        <v>328</v>
      </c>
      <c r="D335" t="s" s="3">
        <v>43</v>
      </c>
      <c r="E335" t="s" s="3">
        <v>404</v>
      </c>
      <c r="F335" s="3"/>
      <c r="G335" s="3"/>
      <c r="H335" s="3"/>
      <c r="I335" s="3"/>
      <c r="J335" t="s" s="3">
        <v>40</v>
      </c>
    </row>
    <row r="336">
      <c r="A336" t="s" s="3">
        <v>327</v>
      </c>
      <c r="B336" t="s" s="3">
        <v>59</v>
      </c>
      <c r="C336" t="s" s="3">
        <v>328</v>
      </c>
      <c r="D336" t="s" s="3">
        <v>43</v>
      </c>
      <c r="E336" t="s" s="3">
        <v>448</v>
      </c>
      <c r="F336" s="3"/>
      <c r="G336" s="3"/>
      <c r="H336" s="3"/>
      <c r="I336" s="3"/>
      <c r="J336" t="s" s="3">
        <v>40</v>
      </c>
    </row>
    <row r="337">
      <c r="A337" t="s" s="3">
        <v>327</v>
      </c>
      <c r="B337" t="s" s="3">
        <v>59</v>
      </c>
      <c r="C337" t="s" s="3">
        <v>328</v>
      </c>
      <c r="D337" t="s" s="3">
        <v>43</v>
      </c>
      <c r="E337" t="s" s="3">
        <v>384</v>
      </c>
      <c r="F337" s="3"/>
      <c r="G337" s="3"/>
      <c r="H337" s="3"/>
      <c r="I337" s="3"/>
      <c r="J337" t="s" s="3">
        <v>40</v>
      </c>
    </row>
    <row r="338">
      <c r="A338" t="s" s="3">
        <v>327</v>
      </c>
      <c r="B338" t="s" s="3">
        <v>59</v>
      </c>
      <c r="C338" t="s" s="3">
        <v>328</v>
      </c>
      <c r="D338" t="s" s="3">
        <v>43</v>
      </c>
      <c r="E338" t="s" s="3">
        <v>443</v>
      </c>
      <c r="F338" s="3"/>
      <c r="G338" s="3"/>
      <c r="H338" s="3"/>
      <c r="I338" s="3"/>
      <c r="J338" t="s" s="3">
        <v>40</v>
      </c>
    </row>
    <row r="339">
      <c r="A339" t="s" s="3">
        <v>327</v>
      </c>
      <c r="B339" t="s" s="3">
        <v>59</v>
      </c>
      <c r="C339" t="s" s="3">
        <v>328</v>
      </c>
      <c r="D339" t="s" s="3">
        <v>43</v>
      </c>
      <c r="E339" t="s" s="3">
        <v>456</v>
      </c>
      <c r="F339" s="3"/>
      <c r="G339" s="3"/>
      <c r="H339" s="3"/>
      <c r="I339" s="3"/>
      <c r="J339" t="s" s="3">
        <v>40</v>
      </c>
    </row>
    <row r="340">
      <c r="A340" t="s" s="3">
        <v>327</v>
      </c>
      <c r="B340" t="s" s="3">
        <v>59</v>
      </c>
      <c r="C340" t="s" s="3">
        <v>328</v>
      </c>
      <c r="D340" t="s" s="3">
        <v>44</v>
      </c>
      <c r="E340" t="s" s="3">
        <v>412</v>
      </c>
      <c r="F340" s="3"/>
      <c r="G340" s="3"/>
      <c r="H340" s="3"/>
      <c r="I340" s="3"/>
      <c r="J340" t="s" s="3">
        <v>40</v>
      </c>
    </row>
    <row r="341">
      <c r="A341" t="s" s="3">
        <v>327</v>
      </c>
      <c r="B341" t="s" s="3">
        <v>59</v>
      </c>
      <c r="C341" t="s" s="3">
        <v>328</v>
      </c>
      <c r="D341" t="s" s="3">
        <v>43</v>
      </c>
      <c r="E341" t="s" s="3">
        <v>461</v>
      </c>
      <c r="F341" s="3"/>
      <c r="G341" s="3"/>
      <c r="H341" s="3"/>
      <c r="I341" s="3"/>
      <c r="J341" t="s" s="3">
        <v>40</v>
      </c>
    </row>
    <row r="342">
      <c r="A342" t="s" s="3">
        <v>327</v>
      </c>
      <c r="B342" t="s" s="3">
        <v>59</v>
      </c>
      <c r="C342" t="s" s="3">
        <v>328</v>
      </c>
      <c r="D342" t="s" s="3">
        <v>44</v>
      </c>
      <c r="E342" t="s" s="3">
        <v>462</v>
      </c>
      <c r="F342" s="3"/>
      <c r="G342" s="3"/>
      <c r="H342" s="3"/>
      <c r="I342" s="3"/>
      <c r="J342" t="s" s="3">
        <v>40</v>
      </c>
    </row>
    <row r="343">
      <c r="A343" t="s" s="3">
        <v>327</v>
      </c>
      <c r="B343" t="s" s="3">
        <v>59</v>
      </c>
      <c r="C343" t="s" s="3">
        <v>328</v>
      </c>
      <c r="D343" t="s" s="3">
        <v>44</v>
      </c>
      <c r="E343" t="s" s="3">
        <v>466</v>
      </c>
      <c r="F343" s="3"/>
      <c r="G343" s="3"/>
      <c r="H343" s="3"/>
      <c r="I343" s="3"/>
      <c r="J343" t="s" s="3">
        <v>40</v>
      </c>
    </row>
    <row r="344">
      <c r="A344" t="s" s="3">
        <v>327</v>
      </c>
      <c r="B344" t="s" s="3">
        <v>59</v>
      </c>
      <c r="C344" t="s" s="3">
        <v>328</v>
      </c>
      <c r="D344" t="s" s="3">
        <v>43</v>
      </c>
      <c r="E344" t="s" s="3">
        <v>463</v>
      </c>
      <c r="F344" s="3"/>
      <c r="G344" s="3"/>
      <c r="H344" s="3"/>
      <c r="I344" s="3"/>
      <c r="J344" t="s" s="3">
        <v>40</v>
      </c>
    </row>
    <row r="345">
      <c r="A345" t="s" s="3">
        <v>327</v>
      </c>
      <c r="B345" t="s" s="3">
        <v>59</v>
      </c>
      <c r="C345" t="s" s="3">
        <v>328</v>
      </c>
      <c r="D345" t="s" s="3">
        <v>44</v>
      </c>
      <c r="E345" t="s" s="3">
        <v>355</v>
      </c>
      <c r="F345" s="3"/>
      <c r="G345" s="3"/>
      <c r="H345" s="3"/>
      <c r="I345" s="3"/>
      <c r="J345" t="s" s="3">
        <v>40</v>
      </c>
    </row>
    <row r="346">
      <c r="A346" t="s" s="3">
        <v>327</v>
      </c>
      <c r="B346" t="s" s="3">
        <v>59</v>
      </c>
      <c r="C346" t="s" s="3">
        <v>328</v>
      </c>
      <c r="D346" s="3"/>
      <c r="E346" t="s" s="3">
        <v>458</v>
      </c>
      <c r="F346" s="3"/>
      <c r="G346" s="3"/>
      <c r="H346" s="3"/>
      <c r="I346" s="3"/>
      <c r="J346" t="s" s="3">
        <v>40</v>
      </c>
    </row>
    <row r="347">
      <c r="A347" t="s" s="3">
        <v>327</v>
      </c>
      <c r="B347" t="s" s="3">
        <v>59</v>
      </c>
      <c r="C347" t="s" s="3">
        <v>328</v>
      </c>
      <c r="D347" t="s" s="3">
        <v>40</v>
      </c>
      <c r="E347" t="s" s="3">
        <v>459</v>
      </c>
      <c r="F347" s="3"/>
      <c r="G347" s="3"/>
      <c r="H347" s="3"/>
      <c r="I347" s="3"/>
      <c r="J347" t="s" s="3">
        <v>40</v>
      </c>
    </row>
    <row r="348">
      <c r="A348" t="s" s="3">
        <v>327</v>
      </c>
      <c r="B348" t="s" s="3">
        <v>59</v>
      </c>
      <c r="C348" t="s" s="3">
        <v>328</v>
      </c>
      <c r="D348" t="s" s="3">
        <v>44</v>
      </c>
      <c r="E348" t="s" s="3">
        <v>412</v>
      </c>
      <c r="F348" s="3"/>
      <c r="G348" s="3"/>
      <c r="H348" s="3"/>
      <c r="I348" s="3"/>
      <c r="J348" t="s" s="3">
        <v>40</v>
      </c>
    </row>
    <row r="349">
      <c r="A349" t="s" s="3">
        <v>327</v>
      </c>
      <c r="B349" t="s" s="3">
        <v>59</v>
      </c>
      <c r="C349" t="s" s="3">
        <v>328</v>
      </c>
      <c r="D349" t="s" s="3">
        <v>43</v>
      </c>
      <c r="E349" t="s" s="3">
        <v>443</v>
      </c>
      <c r="F349" s="3"/>
      <c r="G349" s="3"/>
      <c r="H349" s="3"/>
      <c r="I349" s="3"/>
      <c r="J349" t="s" s="3">
        <v>40</v>
      </c>
    </row>
    <row r="350">
      <c r="A350" t="s" s="3">
        <v>327</v>
      </c>
      <c r="B350" t="s" s="3">
        <v>59</v>
      </c>
      <c r="C350" t="s" s="3">
        <v>328</v>
      </c>
      <c r="D350" s="3"/>
      <c r="E350" t="s" s="3">
        <v>460</v>
      </c>
      <c r="F350" s="3"/>
      <c r="G350" s="3"/>
      <c r="H350" s="3"/>
      <c r="I350" s="3"/>
      <c r="J350" t="s" s="3">
        <v>40</v>
      </c>
    </row>
    <row r="351">
      <c r="A351" t="s" s="3">
        <v>327</v>
      </c>
      <c r="B351" t="s" s="3">
        <v>59</v>
      </c>
      <c r="C351" t="s" s="3">
        <v>328</v>
      </c>
      <c r="D351" t="s" s="3">
        <v>44</v>
      </c>
      <c r="E351" t="s" s="3">
        <v>412</v>
      </c>
      <c r="F351" s="3"/>
      <c r="G351" s="3"/>
      <c r="H351" s="3"/>
      <c r="I351" s="3"/>
      <c r="J351" t="s" s="3">
        <v>40</v>
      </c>
    </row>
    <row r="352">
      <c r="A352" t="s" s="3">
        <v>331</v>
      </c>
      <c r="B352" t="s" s="3">
        <v>59</v>
      </c>
      <c r="C352" t="s" s="3">
        <v>332</v>
      </c>
      <c r="D352" t="s" s="3">
        <v>43</v>
      </c>
      <c r="E352" t="s" s="3">
        <v>430</v>
      </c>
      <c r="F352" s="3"/>
      <c r="G352" s="3"/>
      <c r="H352" s="3"/>
      <c r="I352" s="3"/>
      <c r="J352" t="s" s="3">
        <v>40</v>
      </c>
    </row>
    <row r="353">
      <c r="A353" t="s" s="3">
        <v>331</v>
      </c>
      <c r="B353" t="s" s="3">
        <v>59</v>
      </c>
      <c r="C353" t="s" s="3">
        <v>332</v>
      </c>
      <c r="D353" t="s" s="3">
        <v>43</v>
      </c>
      <c r="E353" t="s" s="3">
        <v>440</v>
      </c>
      <c r="F353" s="3"/>
      <c r="G353" s="3"/>
      <c r="H353" s="3"/>
      <c r="I353" s="3"/>
      <c r="J353" t="s" s="3">
        <v>40</v>
      </c>
    </row>
    <row r="354">
      <c r="A354" t="s" s="3">
        <v>331</v>
      </c>
      <c r="B354" t="s" s="3">
        <v>59</v>
      </c>
      <c r="C354" t="s" s="3">
        <v>332</v>
      </c>
      <c r="D354" t="s" s="3">
        <v>47</v>
      </c>
      <c r="E354" t="s" s="3">
        <v>401</v>
      </c>
      <c r="F354" s="3"/>
      <c r="G354" s="3"/>
      <c r="H354" s="3"/>
      <c r="I354" s="3"/>
      <c r="J354" t="s" s="3">
        <v>40</v>
      </c>
    </row>
    <row r="355">
      <c r="A355" t="s" s="3">
        <v>331</v>
      </c>
      <c r="B355" t="s" s="3">
        <v>59</v>
      </c>
      <c r="C355" t="s" s="3">
        <v>332</v>
      </c>
      <c r="D355" t="s" s="3">
        <v>46</v>
      </c>
      <c r="E355" t="s" s="3">
        <v>465</v>
      </c>
      <c r="F355" s="3"/>
      <c r="G355" s="3"/>
      <c r="H355" s="3"/>
      <c r="I355" s="3"/>
      <c r="J355" t="s" s="3">
        <v>40</v>
      </c>
    </row>
    <row r="356">
      <c r="A356" t="s" s="3">
        <v>331</v>
      </c>
      <c r="B356" t="s" s="3">
        <v>59</v>
      </c>
      <c r="C356" t="s" s="3">
        <v>332</v>
      </c>
      <c r="D356" t="s" s="3">
        <v>43</v>
      </c>
      <c r="E356" t="s" s="3">
        <v>440</v>
      </c>
      <c r="F356" s="3"/>
      <c r="G356" s="3"/>
      <c r="H356" s="3"/>
      <c r="I356" s="3"/>
      <c r="J356" t="s" s="3">
        <v>40</v>
      </c>
    </row>
    <row r="357">
      <c r="A357" t="s" s="3">
        <v>331</v>
      </c>
      <c r="B357" t="s" s="3">
        <v>59</v>
      </c>
      <c r="C357" t="s" s="3">
        <v>332</v>
      </c>
      <c r="D357" t="s" s="3">
        <v>43</v>
      </c>
      <c r="E357" t="s" s="3">
        <v>440</v>
      </c>
      <c r="F357" s="3"/>
      <c r="G357" s="3"/>
      <c r="H357" s="3"/>
      <c r="I357" s="3"/>
      <c r="J357" t="s" s="3">
        <v>40</v>
      </c>
    </row>
    <row r="358">
      <c r="A358" t="s" s="3">
        <v>331</v>
      </c>
      <c r="B358" t="s" s="3">
        <v>59</v>
      </c>
      <c r="C358" t="s" s="3">
        <v>332</v>
      </c>
      <c r="D358" t="s" s="3">
        <v>44</v>
      </c>
      <c r="E358" t="s" s="3">
        <v>412</v>
      </c>
      <c r="F358" s="3"/>
      <c r="G358" s="3"/>
      <c r="H358" s="3"/>
      <c r="I358" s="3"/>
      <c r="J358" t="s" s="3">
        <v>40</v>
      </c>
    </row>
    <row r="359">
      <c r="A359" t="s" s="3">
        <v>331</v>
      </c>
      <c r="B359" t="s" s="3">
        <v>59</v>
      </c>
      <c r="C359" t="s" s="3">
        <v>332</v>
      </c>
      <c r="D359" t="s" s="3">
        <v>44</v>
      </c>
      <c r="E359" t="s" s="3">
        <v>355</v>
      </c>
      <c r="F359" s="3"/>
      <c r="G359" s="3"/>
      <c r="H359" s="3"/>
      <c r="I359" s="3"/>
      <c r="J359" t="s" s="3">
        <v>40</v>
      </c>
    </row>
    <row r="360">
      <c r="A360" t="s" s="3">
        <v>331</v>
      </c>
      <c r="B360" t="s" s="3">
        <v>59</v>
      </c>
      <c r="C360" t="s" s="3">
        <v>332</v>
      </c>
      <c r="D360" t="s" s="3">
        <v>43</v>
      </c>
      <c r="E360" t="s" s="3">
        <v>404</v>
      </c>
      <c r="F360" s="3"/>
      <c r="G360" s="3"/>
      <c r="H360" s="3"/>
      <c r="I360" s="3"/>
      <c r="J360" t="s" s="3">
        <v>40</v>
      </c>
    </row>
    <row r="361">
      <c r="A361" t="s" s="3">
        <v>331</v>
      </c>
      <c r="B361" t="s" s="3">
        <v>59</v>
      </c>
      <c r="C361" t="s" s="3">
        <v>332</v>
      </c>
      <c r="D361" t="s" s="3">
        <v>43</v>
      </c>
      <c r="E361" t="s" s="3">
        <v>446</v>
      </c>
      <c r="F361" s="3"/>
      <c r="G361" s="3"/>
      <c r="H361" s="3"/>
      <c r="I361" s="3"/>
      <c r="J361" t="s" s="3">
        <v>40</v>
      </c>
    </row>
    <row r="362">
      <c r="A362" t="s" s="3">
        <v>331</v>
      </c>
      <c r="B362" t="s" s="3">
        <v>59</v>
      </c>
      <c r="C362" t="s" s="3">
        <v>332</v>
      </c>
      <c r="D362" t="s" s="3">
        <v>43</v>
      </c>
      <c r="E362" t="s" s="3">
        <v>384</v>
      </c>
      <c r="F362" s="3"/>
      <c r="G362" s="3"/>
      <c r="H362" s="3"/>
      <c r="I362" s="3"/>
      <c r="J362" t="s" s="3">
        <v>40</v>
      </c>
    </row>
    <row r="363">
      <c r="A363" t="s" s="3">
        <v>331</v>
      </c>
      <c r="B363" t="s" s="3">
        <v>59</v>
      </c>
      <c r="C363" t="s" s="3">
        <v>332</v>
      </c>
      <c r="D363" t="s" s="3">
        <v>43</v>
      </c>
      <c r="E363" t="s" s="3">
        <v>404</v>
      </c>
      <c r="F363" s="3"/>
      <c r="G363" s="3"/>
      <c r="H363" s="3"/>
      <c r="I363" s="3"/>
      <c r="J363" t="s" s="3">
        <v>40</v>
      </c>
    </row>
    <row r="364">
      <c r="A364" t="s" s="3">
        <v>331</v>
      </c>
      <c r="B364" t="s" s="3">
        <v>59</v>
      </c>
      <c r="C364" t="s" s="3">
        <v>332</v>
      </c>
      <c r="D364" t="s" s="3">
        <v>43</v>
      </c>
      <c r="E364" t="s" s="3">
        <v>448</v>
      </c>
      <c r="F364" s="3"/>
      <c r="G364" s="3"/>
      <c r="H364" s="3"/>
      <c r="I364" s="3"/>
      <c r="J364" t="s" s="3">
        <v>40</v>
      </c>
    </row>
    <row r="365">
      <c r="A365" t="s" s="3">
        <v>331</v>
      </c>
      <c r="B365" t="s" s="3">
        <v>59</v>
      </c>
      <c r="C365" t="s" s="3">
        <v>332</v>
      </c>
      <c r="D365" t="s" s="3">
        <v>43</v>
      </c>
      <c r="E365" t="s" s="3">
        <v>384</v>
      </c>
      <c r="F365" s="3"/>
      <c r="G365" s="3"/>
      <c r="H365" s="3"/>
      <c r="I365" s="3"/>
      <c r="J365" t="s" s="3">
        <v>40</v>
      </c>
    </row>
    <row r="366">
      <c r="A366" t="s" s="3">
        <v>331</v>
      </c>
      <c r="B366" t="s" s="3">
        <v>59</v>
      </c>
      <c r="C366" t="s" s="3">
        <v>332</v>
      </c>
      <c r="D366" t="s" s="3">
        <v>43</v>
      </c>
      <c r="E366" t="s" s="3">
        <v>443</v>
      </c>
      <c r="F366" s="3"/>
      <c r="G366" s="3"/>
      <c r="H366" s="3"/>
      <c r="I366" s="3"/>
      <c r="J366" t="s" s="3">
        <v>40</v>
      </c>
    </row>
    <row r="367">
      <c r="A367" t="s" s="3">
        <v>331</v>
      </c>
      <c r="B367" t="s" s="3">
        <v>59</v>
      </c>
      <c r="C367" t="s" s="3">
        <v>332</v>
      </c>
      <c r="D367" t="s" s="3">
        <v>43</v>
      </c>
      <c r="E367" t="s" s="3">
        <v>456</v>
      </c>
      <c r="F367" s="3"/>
      <c r="G367" s="3"/>
      <c r="H367" s="3"/>
      <c r="I367" s="3"/>
      <c r="J367" t="s" s="3">
        <v>40</v>
      </c>
    </row>
    <row r="368">
      <c r="A368" t="s" s="3">
        <v>331</v>
      </c>
      <c r="B368" t="s" s="3">
        <v>59</v>
      </c>
      <c r="C368" t="s" s="3">
        <v>332</v>
      </c>
      <c r="D368" t="s" s="3">
        <v>44</v>
      </c>
      <c r="E368" t="s" s="3">
        <v>412</v>
      </c>
      <c r="F368" s="3"/>
      <c r="G368" s="3"/>
      <c r="H368" s="3"/>
      <c r="I368" s="3"/>
      <c r="J368" t="s" s="3">
        <v>40</v>
      </c>
    </row>
    <row r="369">
      <c r="A369" t="s" s="3">
        <v>331</v>
      </c>
      <c r="B369" t="s" s="3">
        <v>59</v>
      </c>
      <c r="C369" t="s" s="3">
        <v>332</v>
      </c>
      <c r="D369" t="s" s="3">
        <v>43</v>
      </c>
      <c r="E369" t="s" s="3">
        <v>461</v>
      </c>
      <c r="F369" s="3"/>
      <c r="G369" s="3"/>
      <c r="H369" s="3"/>
      <c r="I369" s="3"/>
      <c r="J369" t="s" s="3">
        <v>40</v>
      </c>
    </row>
    <row r="370">
      <c r="A370" t="s" s="3">
        <v>331</v>
      </c>
      <c r="B370" t="s" s="3">
        <v>59</v>
      </c>
      <c r="C370" t="s" s="3">
        <v>332</v>
      </c>
      <c r="D370" t="s" s="3">
        <v>44</v>
      </c>
      <c r="E370" t="s" s="3">
        <v>462</v>
      </c>
      <c r="F370" s="3"/>
      <c r="G370" s="3"/>
      <c r="H370" s="3"/>
      <c r="I370" s="3"/>
      <c r="J370" t="s" s="3">
        <v>40</v>
      </c>
    </row>
    <row r="371">
      <c r="A371" t="s" s="3">
        <v>331</v>
      </c>
      <c r="B371" t="s" s="3">
        <v>59</v>
      </c>
      <c r="C371" t="s" s="3">
        <v>332</v>
      </c>
      <c r="D371" t="s" s="3">
        <v>44</v>
      </c>
      <c r="E371" t="s" s="3">
        <v>466</v>
      </c>
      <c r="F371" s="3"/>
      <c r="G371" s="3"/>
      <c r="H371" s="3"/>
      <c r="I371" s="3"/>
      <c r="J371" t="s" s="3">
        <v>40</v>
      </c>
    </row>
    <row r="372">
      <c r="A372" t="s" s="3">
        <v>331</v>
      </c>
      <c r="B372" t="s" s="3">
        <v>59</v>
      </c>
      <c r="C372" t="s" s="3">
        <v>332</v>
      </c>
      <c r="D372" t="s" s="3">
        <v>43</v>
      </c>
      <c r="E372" t="s" s="3">
        <v>463</v>
      </c>
      <c r="F372" s="3"/>
      <c r="G372" s="3"/>
      <c r="H372" s="3"/>
      <c r="I372" s="3"/>
      <c r="J372" t="s" s="3">
        <v>40</v>
      </c>
    </row>
    <row r="373">
      <c r="A373" t="s" s="3">
        <v>331</v>
      </c>
      <c r="B373" t="s" s="3">
        <v>59</v>
      </c>
      <c r="C373" t="s" s="3">
        <v>332</v>
      </c>
      <c r="D373" t="s" s="3">
        <v>44</v>
      </c>
      <c r="E373" t="s" s="3">
        <v>355</v>
      </c>
      <c r="F373" s="3"/>
      <c r="G373" s="3"/>
      <c r="H373" s="3"/>
      <c r="I373" s="3"/>
      <c r="J373" t="s" s="3">
        <v>40</v>
      </c>
    </row>
    <row r="374">
      <c r="A374" t="s" s="3">
        <v>331</v>
      </c>
      <c r="B374" t="s" s="3">
        <v>59</v>
      </c>
      <c r="C374" t="s" s="3">
        <v>332</v>
      </c>
      <c r="D374" s="3"/>
      <c r="E374" t="s" s="3">
        <v>458</v>
      </c>
      <c r="F374" s="3"/>
      <c r="G374" s="3"/>
      <c r="H374" s="3"/>
      <c r="I374" s="3"/>
      <c r="J374" t="s" s="3">
        <v>40</v>
      </c>
    </row>
    <row r="375">
      <c r="A375" t="s" s="3">
        <v>331</v>
      </c>
      <c r="B375" t="s" s="3">
        <v>59</v>
      </c>
      <c r="C375" t="s" s="3">
        <v>332</v>
      </c>
      <c r="D375" t="s" s="3">
        <v>40</v>
      </c>
      <c r="E375" t="s" s="3">
        <v>459</v>
      </c>
      <c r="F375" s="3"/>
      <c r="G375" s="3"/>
      <c r="H375" s="3"/>
      <c r="I375" s="3"/>
      <c r="J375" t="s" s="3">
        <v>40</v>
      </c>
    </row>
    <row r="376">
      <c r="A376" t="s" s="3">
        <v>331</v>
      </c>
      <c r="B376" t="s" s="3">
        <v>59</v>
      </c>
      <c r="C376" t="s" s="3">
        <v>332</v>
      </c>
      <c r="D376" t="s" s="3">
        <v>44</v>
      </c>
      <c r="E376" t="s" s="3">
        <v>412</v>
      </c>
      <c r="F376" s="3"/>
      <c r="G376" s="3"/>
      <c r="H376" s="3"/>
      <c r="I376" s="3"/>
      <c r="J376" t="s" s="3">
        <v>40</v>
      </c>
    </row>
    <row r="377">
      <c r="A377" t="s" s="3">
        <v>331</v>
      </c>
      <c r="B377" t="s" s="3">
        <v>59</v>
      </c>
      <c r="C377" t="s" s="3">
        <v>332</v>
      </c>
      <c r="D377" t="s" s="3">
        <v>43</v>
      </c>
      <c r="E377" t="s" s="3">
        <v>443</v>
      </c>
      <c r="F377" s="3"/>
      <c r="G377" s="3"/>
      <c r="H377" s="3"/>
      <c r="I377" s="3"/>
      <c r="J377" t="s" s="3">
        <v>40</v>
      </c>
    </row>
    <row r="378">
      <c r="A378" t="s" s="3">
        <v>331</v>
      </c>
      <c r="B378" t="s" s="3">
        <v>59</v>
      </c>
      <c r="C378" t="s" s="3">
        <v>332</v>
      </c>
      <c r="D378" s="3"/>
      <c r="E378" t="s" s="3">
        <v>460</v>
      </c>
      <c r="F378" s="3"/>
      <c r="G378" s="3"/>
      <c r="H378" s="3"/>
      <c r="I378" s="3"/>
      <c r="J378" t="s" s="3">
        <v>40</v>
      </c>
    </row>
    <row r="379">
      <c r="A379" t="s" s="3">
        <v>331</v>
      </c>
      <c r="B379" t="s" s="3">
        <v>59</v>
      </c>
      <c r="C379" t="s" s="3">
        <v>332</v>
      </c>
      <c r="D379" t="s" s="3">
        <v>44</v>
      </c>
      <c r="E379" t="s" s="3">
        <v>412</v>
      </c>
      <c r="F379" s="3"/>
      <c r="G379" s="3"/>
      <c r="H379" s="3"/>
      <c r="I379" s="3"/>
      <c r="J379" t="s" s="3">
        <v>40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