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<sst xmlns="http://schemas.openxmlformats.org/spreadsheetml/2006/main">
  <si>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</si>
  <si>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</si>
  <si>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</si>
  <si>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</si>
  <si>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</si>
  <si>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</si>
  <si>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</si>
  <si>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</si>
  <si>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</si>
  <si>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</si>
  <si>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</si>
  <si>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</si>
  <si>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</si>
  <si>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</si>
  <si>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</si>
  <si>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</si>
  <si>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</si>
  <si>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</si>
  <si>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</si>
  <si>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</si>
  <si>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</si>
  <si>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</si>
  <si>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</si>
  <si>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</si>
  <si>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</si>
  <si>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</si>
  <si>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</si>
  <si>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</si>
  <si>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</si>
  <si>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</si>
  <si>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</si>
  <si>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</si>
  <si>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</si>
  <si>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</si>
  <si>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</si>
  <si>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</si>
  <si>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3/21/2020, 11:15:00 PM</t>
  </si>
  <si>
    <t xml:space="preserve">All results returned</t>
  </si>
  <si>
    <t xml:space="preserve">0 seconds</t>
  </si>
  <si>
    <t xml:space="preserve"/>
  </si>
  <si>
    <t xml:space="preserve">a</t>
  </si>
  <si>
    <t xml:space="preserve">b</t>
  </si>
  <si>
    <t xml:space="preserve">c</t>
  </si>
  <si>
    <t xml:space="preserve">niem-xs</t>
  </si>
  <si>
    <t xml:space="preserve">ext</t>
  </si>
  <si>
    <t xml:space="preserve">nc</t>
  </si>
  <si>
    <t xml:space="preserve">ncic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</si>
  <si>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</si>
  <si>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</si>
  <si>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</si>
  <si>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</si>
  <si>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</si>
  <si>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</si>
  <si>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</si>
  <si>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</si>
  <si>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</si>
  <si>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</si>
  <si>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</si>
  <si>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</si>
  <si>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</si>
  <si>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</si>
  <si>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</si>
  <si>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</si>
  <si>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</si>
  <si>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</si>
  <si>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</si>
  <si>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</si>
  <si>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</si>
  <si>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</si>
  <si>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</si>
  <si>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</si>
  <si>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</si>
  <si>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</si>
  <si>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</si>
  <si>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</si>
  <si>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</si>
  <si>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</si>
  <si>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</si>
  <si>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</si>
  <si>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</si>
  <si>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</si>
  <si>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</si>
  <si>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</si>
  <si>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</si>
  <si>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</si>
  <si>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</si>
  <si>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</si>
  <si>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</si>
  <si>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</si>
  <si>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</si>
  <si>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</si>
  <si>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</si>
  <si>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</si>
  <si>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</si>
  <si>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</si>
  <si>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</si>
  <si>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</si>
  <si>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</si>
  <si>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</si>
  <si>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</si>
  <si>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</si>
  <si>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</si>
  <si>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</si>
  <si>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Property definitions should use words and terms that are either defined in the dictionary or as "Local Terminology".</t>
  </si>
  <si>
    <t xml:space="preserve">Definition 'A FIPS state codes" is valid if the term 'FIPS' is defined as Local Terminology in that namespace.</t>
  </si>
  <si>
    <t xml:space="preserve">A FIPS state codes" is not recommended if the term 'FIPS' is not defined as Local Terminology in that namespace.</t>
  </si>
  <si>
    <t xml:space="preserve">Property</t>
  </si>
  <si>
    <t xml:space="preserve">property_group_invalid</t>
  </si>
  <si>
    <t xml:space="preserve">Property substitution groups must be valid (element and has a compatible type).</t>
  </si>
  <si>
    <t xml:space="preserve">group</t>
  </si>
  <si>
    <t xml:space="preserve">elements</t>
  </si>
  <si>
    <t xml:space="preserve">property_group_unknown</t>
  </si>
  <si>
    <t xml:space="preserve">Property substitution groups must exist.</t>
  </si>
  <si>
    <t xml:space="preserve">Bad reference</t>
  </si>
  <si>
    <t xml:space="preserve">property_name_camelCase_attribute</t>
  </si>
  <si>
    <t xml:space="preserve">Attribute names must begin with a lower case letter.</t>
  </si>
  <si>
    <t xml:space="preserve">Rule 10-48</t>
  </si>
  <si>
    <t xml:space="preserve">https://reference.niem.gov/niem/specification/naming-and-design-rules/4.0/niem-ndr-4.0.html#rule_10-48</t>
  </si>
  <si>
    <t xml:space="preserve">Attribute name 'sequenceID' is valid because it begins with a lower case letter.</t>
  </si>
  <si>
    <t xml:space="preserve">Attribute name 'SequenceID' is not valid because it begins with an upper case letter.</t>
  </si>
  <si>
    <t xml:space="preserve">attributes</t>
  </si>
  <si>
    <t xml:space="preserve">property_name_camelCase_element</t>
  </si>
  <si>
    <t xml:space="preserve">Element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</si>
  <si>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</si>
  <si>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</si>
  <si>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Element name 'Person' is valid because it begins with an upper case letter.</t>
  </si>
  <si>
    <t xml:space="preserve">Element name 'person' is not valid because it begins with a lower case letter.</t>
  </si>
  <si>
    <t xml:space="preserve">property_name_duplicate</t>
  </si>
  <si>
    <t xml:space="preserve">Properties must have unique names within their namespaces.</t>
  </si>
  <si>
    <t xml:space="preserve">Duplicate</t>
  </si>
  <si>
    <t xml:space="preserve">property_name_invalidChar</t>
  </si>
  <si>
    <t xml:space="preserve">Property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</si>
  <si>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</si>
  <si>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</si>
  <si>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Property name 'Person' uses valid characters.</t>
  </si>
  <si>
    <t xml:space="preserve">Property name 'PersonIsCitizen?' does not use valid characters.</t>
  </si>
  <si>
    <t xml:space="preserve">property_name_missing</t>
  </si>
  <si>
    <t xml:space="preserve">Properties must have names.</t>
  </si>
  <si>
    <t xml:space="preserve">property_name_spellcheck</t>
  </si>
  <si>
    <t xml:space="preserve">Property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</si>
  <si>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</si>
  <si>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</si>
  <si>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Property name 'nc:StateFIPSCode' is valid if the nc namespace defines the meaning of 'FIPS' in its Local Terminology section.</t>
  </si>
  <si>
    <t xml:space="preserve">Property name 'nc:StateFIPSCode' is not valid if the nc namespace does not define 'FIPS' in its Local Terminology section.</t>
  </si>
  <si>
    <t xml:space="preserve">property_prefix_missing</t>
  </si>
  <si>
    <t xml:space="preserve">Properties must have a namespace prefix.</t>
  </si>
  <si>
    <t xml:space="preserve">prefix</t>
  </si>
  <si>
    <t xml:space="preserve">property_prefix_unknown</t>
  </si>
  <si>
    <t xml:space="preserve">Property namespace prefixes must be defined.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</si>
  <si>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</si>
  <si>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</si>
  <si>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</si>
  <si>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</si>
  <si>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</si>
  <si>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</si>
  <si>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</si>
  <si>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</si>
  <si>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</si>
  <si>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</si>
  <si>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</si>
  <si>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</si>
  <si>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</si>
  <si>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</si>
  <si>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</si>
  <si>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</si>
  <si>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</si>
  <si>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</si>
  <si>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</si>
  <si>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</si>
  <si>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</si>
  <si>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</si>
  <si>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</si>
  <si>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</si>
  <si>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</si>
  <si>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</si>
  <si>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</si>
  <si>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</si>
  <si>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</si>
  <si>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</si>
  <si>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</si>
  <si>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</si>
  <si>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</si>
  <si>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</si>
  <si>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</si>
  <si>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</si>
  <si>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</si>
  <si>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</si>
  <si>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</si>
  <si>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</si>
  <si>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</si>
  <si>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</si>
  <si>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</si>
  <si>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</si>
  <si>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</si>
  <si>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</si>
  <si>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</si>
  <si>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</si>
  <si>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</si>
  <si>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</si>
  <si>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</si>
  <si>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</si>
  <si>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</si>
  <si>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</si>
  <si>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</si>
  <si>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</si>
  <si>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</si>
  <si>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</si>
  <si>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</si>
  <si>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</si>
  <si>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</si>
  <si>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</si>
  <si>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</si>
  <si>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</si>
  <si>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</si>
  <si>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</si>
  <si>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</si>
  <si>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</si>
  <si>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</si>
  <si>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</si>
  <si>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</si>
  <si>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</si>
  <si>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</si>
  <si>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</si>
  <si>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</si>
  <si>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</si>
  <si>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</si>
  <si>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</si>
  <si>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</si>
  <si>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</si>
  <si>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</si>
  <si>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</si>
  <si>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</si>
  <si>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</si>
  <si>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</si>
  <si>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</si>
  <si>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</si>
  <si>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</si>
  <si>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</si>
  <si>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</si>
  <si>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</si>
  <si>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</si>
  <si>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</si>
  <si>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</si>
  <si>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</si>
  <si>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</si>
  <si>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</si>
  <si>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</si>
  <si>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</si>
  <si>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</si>
  <si>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</si>
  <si>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</si>
  <si>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</si>
  <si>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</si>
  <si>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</si>
  <si>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</si>
  <si>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</si>
  <si>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</si>
  <si>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</si>
  <si>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</si>
  <si>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</si>
  <si>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</si>
  <si>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</si>
  <si>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</si>
  <si>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</si>
  <si>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</si>
  <si>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</si>
  <si>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</si>
  <si>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</si>
  <si>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</si>
  <si>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</si>
  <si>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</si>
  <si>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</si>
  <si>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</si>
  <si>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</si>
  <si>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</si>
  <si>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</si>
  <si>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</si>
  <si>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</si>
  <si>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</si>
  <si>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</si>
  <si>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</si>
  <si>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</si>
  <si>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</si>
  <si>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</si>
  <si>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</si>
  <si>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</si>
  <si>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</si>
  <si>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</si>
  <si>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</si>
  <si>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</si>
  <si>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</si>
  <si>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</si>
  <si>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</si>
  <si>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</si>
  <si>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</si>
  <si>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</si>
  <si>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</si>
  <si>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</si>
  <si>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</si>
  <si>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</si>
  <si>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</si>
  <si>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</si>
  <si>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</si>
  <si>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</si>
  <si>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</si>
  <si>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</si>
  <si>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</si>
  <si>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</si>
  <si>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</si>
  <si>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</si>
  <si>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</si>
  <si>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</si>
  <si>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</si>
  <si>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</si>
  <si>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</si>
  <si>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</si>
  <si>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</si>
  <si>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</si>
  <si>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</si>
  <si>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</si>
  <si>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</si>
  <si>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</si>
  <si>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</si>
  <si>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</si>
  <si>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</si>
  <si>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</si>
  <si>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</si>
  <si>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</si>
  <si>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</si>
  <si>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</si>
  <si>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</si>
  <si>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</si>
  <si>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</si>
  <si>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</si>
  <si>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</si>
  <si>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</si>
  <si>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</si>
  <si>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</si>
  <si>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</si>
  <si>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</si>
  <si>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</si>
  <si>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</si>
  <si>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</si>
  <si>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</si>
  <si>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</si>
  <si>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</si>
  <si>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</si>
  <si>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</si>
  <si>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</si>
  <si>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</si>
  <si>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</si>
  <si>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</si>
  <si>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</si>
  <si>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</si>
  <si>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</si>
  <si>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</si>
  <si>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</si>
  <si>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</si>
  <si>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</si>
  <si>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</si>
  <si>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</si>
  <si>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</si>
  <si>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</si>
  <si>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</si>
  <si>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</si>
  <si>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</si>
  <si>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</si>
  <si>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</si>
  <si>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</si>
  <si>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</si>
  <si>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</si>
  <si>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ext:ID</t>
  </si>
  <si>
    <t xml:space="preserve">identifer</t>
  </si>
  <si>
    <t xml:space="preserve">nc:Person</t>
  </si>
  <si>
    <t xml:space="preserve">persom</t>
  </si>
  <si>
    <t xml:space="preserve">hooman</t>
  </si>
  <si>
    <t xml:space="preserve">ext:SequenceID</t>
  </si>
  <si>
    <t xml:space="preserve">SequenceID</t>
  </si>
  <si>
    <t xml:space="preserve">ext:person</t>
  </si>
  <si>
    <t xml:space="preserve">person</t>
  </si>
  <si>
    <t xml:space="preserve">Person</t>
  </si>
  <si>
    <t xml:space="preserve">ext:Location</t>
  </si>
  <si>
    <t xml:space="preserve">Location</t>
  </si>
  <si>
    <t xml:space="preserve">ext:A</t>
  </si>
  <si>
    <t xml:space="preserve">A</t>
  </si>
  <si>
    <t xml:space="preserve">null:B</t>
  </si>
  <si>
    <t xml:space="preserve">B</t>
  </si>
  <si>
    <t xml:space="preserve">:C</t>
  </si>
  <si>
    <t xml:space="preserve">C</t>
  </si>
  <si>
    <t xml:space="preserve">:D</t>
  </si>
  <si>
    <t xml:space="preserve">D</t>
  </si>
  <si>
    <t xml:space="preserve">nc:E</t>
  </si>
  <si>
    <t xml:space="preserve">E</t>
  </si>
  <si>
    <t xml:space="preserve">ext:Car </t>
  </si>
  <si>
    <t xml:space="preserve">Car </t>
  </si>
  <si>
    <t xml:space="preserve">ext:ID#</t>
  </si>
  <si>
    <t xml:space="preserve">ID#</t>
  </si>
  <si>
    <t xml:space="preserve">ext:</t>
  </si>
  <si>
    <t xml:space="preserve">ext:null</t>
  </si>
  <si>
    <t xml:space="preserve">ext:Organizatoin</t>
  </si>
  <si>
    <t xml:space="preserve">Organizatoin</t>
  </si>
  <si>
    <t xml:space="preserve">nc:DestinationLocationz</t>
  </si>
  <si>
    <t xml:space="preserve">Locationz</t>
  </si>
  <si>
    <t xml:space="preserve">ext:NIEMCountryCode</t>
  </si>
  <si>
    <t xml:space="preserve">NIEM</t>
  </si>
  <si>
    <t xml:space="preserve">ext:unitCode</t>
  </si>
  <si>
    <t xml:space="preserve">ext:sequenceID</t>
  </si>
  <si>
    <t xml:space="preserve">ext:LocationCode</t>
  </si>
  <si>
    <t xml:space="preserve">ext:Name</t>
  </si>
  <si>
    <t xml:space="preserve">ext:NameType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</si>
  <si>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</si>
  <si>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</si>
  <si>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</si>
  <si>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</si>
  <si>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</si>
  <si>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</si>
  <si>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</si>
  <si>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</si>
  <si>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</si>
  <si>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</si>
  <si>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</si>
  <si>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</si>
  <si>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</si>
  <si>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</si>
  <si>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</si>
  <si>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</si>
  <si>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</si>
  <si>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</si>
  <si>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</si>
  <si>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</si>
  <si>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</si>
  <si>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</si>
  <si>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</si>
  <si>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</si>
  <si>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</si>
  <si>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</si>
  <si>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</si>
  <si>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</si>
  <si>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</si>
  <si>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</si>
  <si>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</si>
  <si>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</si>
  <si>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</si>
  <si>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</si>
  <si>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</si>
  <si>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</si>
  <si>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</si>
  <si>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</si>
  <si>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</si>
  <si>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</si>
  <si>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</si>
  <si>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</si>
  <si>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</si>
  <si>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</si>
  <si>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</si>
  <si>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</si>
  <si>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</si>
  <si>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</si>
  <si>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</si>
  <si>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</si>
  <si>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</si>
  <si>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</si>
  <si>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</si>
  <si>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</si>
  <si>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</si>
  <si>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</si>
  <si>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</si>
  <si>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</si>
  <si>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</si>
  <si>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</si>
  <si>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</si>
  <si>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</si>
  <si>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</si>
  <si>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nc:DestinationLocationzType</t>
  </si>
  <si>
    <t xml:space="preserve">ext:NIEMCountryCodeType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</si>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</sst>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  <xf numFmtId="0" fontId="54" fillId="54" borderId="54" xfId="0" applyAlignment="1" applyFont="1" applyFill="1" applyBorder="1">
      <alignment wrapText="1"/>
    </xf>
    <xf numFmtId="0" fontId="55" fillId="55" borderId="55" xfId="0" applyAlignment="1" applyFont="1" applyFill="1" applyBorder="1">
      <alignment wrapText="1"/>
    </xf>
    <xf numFmtId="0" fontId="56" fillId="56" borderId="56" xfId="0" applyAlignment="1" applyFont="1" applyFill="1" applyBorder="1">
      <alignment wrapText="1"/>
    </xf>
    <xf numFmtId="0" fontId="57" fillId="57" borderId="57" xfId="0" applyAlignment="1" applyFont="1" applyFill="1" applyBorder="1">
      <alignment wrapText="1"/>
    </xf>
    <xf numFmtId="0" fontId="58" fillId="58" borderId="58" xfId="0" applyAlignment="1" applyFont="1" applyFill="1" applyBorder="1">
      <alignment wrapText="1"/>
    </xf>
    <xf numFmtId="0" fontId="59" fillId="59" borderId="59" xfId="0" applyAlignment="1" applyFont="1" applyFill="1" applyBorder="1">
      <alignment wrapText="1"/>
    </xf>
    <xf numFmtId="0" fontId="60" fillId="60" borderId="60" xfId="0" applyAlignment="1" applyFont="1" applyFill="1" applyBorder="1">
      <alignment wrapText="1"/>
    </xf>
    <xf numFmtId="0" fontId="61" fillId="61" borderId="61" xfId="0" applyAlignment="1" applyFont="1" applyFill="1" applyBorder="1">
      <alignment wrapText="1"/>
    </xf>
    <xf numFmtId="0" fontId="62" fillId="62" borderId="62" xfId="0" applyAlignment="1" applyFont="1" applyFill="1" applyBorder="1">
      <alignment wrapText="1"/>
    </xf>
    <xf numFmtId="0" fontId="63" fillId="63" borderId="63" xfId="0" applyAlignment="1" applyFont="1" applyFill="1" applyBorder="1">
      <alignment wrapText="1"/>
    </xf>
    <xf numFmtId="0" fontId="64" fillId="64" borderId="64" xfId="0" applyAlignment="1" applyFont="1" applyFill="1" applyBorder="1">
      <alignment wrapText="1"/>
    </xf>
    <xf numFmtId="0" fontId="65" fillId="65" borderId="65" xfId="0" applyAlignment="1" applyFont="1" applyFill="1" applyBorder="1">
      <alignment wrapText="1"/>
    </xf>
    <xf numFmtId="0" fontId="66" fillId="66" borderId="66" xfId="0" applyAlignment="1" applyFont="1" applyFill="1" applyBorder="1">
      <alignment wrapText="1"/>
    </xf>
    <xf numFmtId="0" fontId="67" fillId="67" borderId="67" xfId="0" applyAlignment="1" applyFont="1" applyFill="1" applyBorder="1">
      <alignment wrapText="1"/>
    </xf>
    <xf numFmtId="0" fontId="68" fillId="68" borderId="68" xfId="0" applyAlignment="1" applyFont="1" applyFill="1" applyBorder="1">
      <alignment wrapText="1"/>
    </xf>
    <xf numFmtId="0" fontId="69" fillId="69" borderId="69" xfId="0" applyAlignment="1" applyFont="1" applyFill="1" applyBorder="1">
      <alignment wrapText="1"/>
    </xf>
    <xf numFmtId="0" fontId="70" fillId="70" borderId="70" xfId="0" applyAlignment="1" applyFont="1" applyFill="1" applyBorder="1">
      <alignment wrapText="1"/>
    </xf>
    <xf numFmtId="0" fontId="71" fillId="71" borderId="71" xfId="0" applyAlignment="1" applyFont="1" applyFill="1" applyBorder="1">
      <alignment wrapText="1"/>
    </xf>
    <xf numFmtId="0" fontId="72" fillId="72" borderId="72" xfId="0" applyAlignment="1" applyFont="1" applyFill="1" applyBorder="1">
      <alignment wrapText="1"/>
    </xf>
    <xf numFmtId="0" fontId="73" fillId="73" borderId="73" xfId="0" applyAlignment="1" applyFont="1" applyFill="1" applyBorder="1">
      <alignment wrapText="1"/>
    </xf>
    <xf numFmtId="0" fontId="74" fillId="74" borderId="74" xfId="0" applyAlignment="1" applyFont="1" applyFill="1" applyBorder="1">
      <alignment wrapText="1"/>
    </xf>
    <xf numFmtId="0" fontId="75" fillId="75" borderId="75" xfId="0" applyAlignment="1" applyFont="1" applyFill="1" applyBorder="1">
      <alignment wrapText="1"/>
    </xf>
    <xf numFmtId="0" fontId="76" fillId="76" borderId="76" xfId="0" applyAlignment="1" applyFont="1" applyFill="1" applyBorder="1">
      <alignment wrapText="1"/>
    </xf>
    <xf numFmtId="0" fontId="77" fillId="77" borderId="77" xfId="0" applyAlignment="1" applyFont="1" applyFill="1" applyBorder="1">
      <alignment wrapText="1"/>
    </xf>
    <xf numFmtId="0" fontId="78" fillId="78" borderId="78" xfId="0" applyAlignment="1" applyFont="1" applyFill="1" applyBorder="1">
      <alignment wrapText="1"/>
    </xf>
    <xf numFmtId="0" fontId="79" fillId="79" borderId="79" xfId="0" applyAlignment="1" applyFont="1" applyFill="1" applyBorder="1">
      <alignment wrapText="1"/>
    </xf>
    <xf numFmtId="0" fontId="80" fillId="80" borderId="80" xfId="0" applyAlignment="1" applyFont="1" applyFill="1" applyBorder="1">
      <alignment wrapText="1"/>
    </xf>
    <xf numFmtId="0" fontId="81" fillId="81" borderId="81" xfId="0" applyAlignment="1" applyFont="1" applyFill="1" applyBorder="1">
      <alignment wrapText="1"/>
    </xf>
    <xf numFmtId="0" fontId="82" fillId="82" borderId="82" xfId="0" applyAlignment="1" applyFont="1" applyFill="1" applyBorder="1">
      <alignment wrapText="1"/>
    </xf>
    <xf numFmtId="0" fontId="83" fillId="83" borderId="83" xfId="0" applyAlignment="1" applyFont="1" applyFill="1" applyBorder="1">
      <alignment wrapText="1"/>
    </xf>
    <xf numFmtId="0" fontId="84" fillId="84" borderId="84" xfId="0" applyAlignment="1" applyFont="1" applyFill="1" applyBorder="1">
      <alignment wrapText="1"/>
    </xf>
    <xf numFmtId="0" fontId="85" fillId="85" borderId="85" xfId="0" applyAlignment="1" applyFont="1" applyFill="1" applyBorder="1">
      <alignment wrapText="1"/>
    </xf>
    <xf numFmtId="0" fontId="86" fillId="86" borderId="86" xfId="0" applyAlignment="1" applyFont="1" applyFill="1" applyBorder="1">
      <alignment wrapText="1"/>
    </xf>
    <xf numFmtId="0" fontId="87" fillId="87" borderId="87" xfId="0" applyAlignment="1" applyFont="1" applyFill="1" applyBorder="1">
      <alignment wrapText="1"/>
    </xf>
    <xf numFmtId="0" fontId="88" fillId="88" borderId="88" xfId="0" applyAlignment="1" applyFont="1" applyFill="1" applyBorder="1">
      <alignment wrapText="1"/>
    </xf>
    <xf numFmtId="0" fontId="89" fillId="89" borderId="89" xfId="0" applyAlignment="1" applyFont="1" applyFill="1" applyBorder="1">
      <alignment wrapText="1"/>
    </xf>
    <xf numFmtId="0" fontId="90" fillId="90" borderId="90" xfId="0" applyAlignment="1" applyFont="1" applyFill="1" applyBorder="1">
      <alignment wrapText="1"/>
    </xf>
    <xf numFmtId="0" fontId="91" fillId="91" borderId="91" xfId="0" applyAlignment="1" applyFont="1" applyFill="1" applyBorder="1">
      <alignment wrapText="1"/>
    </xf>
    <xf numFmtId="0" fontId="92" fillId="92" borderId="92" xfId="0" applyAlignment="1" applyFont="1" applyFill="1" applyBorder="1">
      <alignment wrapText="1"/>
    </xf>
    <xf numFmtId="0" fontId="93" fillId="93" borderId="93" xfId="0" applyAlignment="1" applyFont="1" applyFill="1" applyBorder="1">
      <alignment wrapText="1"/>
    </xf>
    <xf numFmtId="0" fontId="94" fillId="94" borderId="94" xfId="0" applyAlignment="1" applyFont="1" applyFill="1" applyBorder="1">
      <alignment wrapText="1"/>
    </xf>
    <xf numFmtId="0" fontId="95" fillId="95" borderId="95" xfId="0" applyAlignment="1" applyFont="1" applyFill="1" applyBorder="1">
      <alignment wrapText="1"/>
    </xf>
    <xf numFmtId="0" fontId="96" fillId="96" borderId="96" xfId="0" applyAlignment="1" applyFont="1" applyFill="1" applyBorder="1">
      <alignment wrapText="1"/>
    </xf>
    <xf numFmtId="0" fontId="97" fillId="97" borderId="97" xfId="0" applyAlignment="1" applyFont="1" applyFill="1" applyBorder="1">
      <alignment wrapText="1"/>
    </xf>
    <xf numFmtId="0" fontId="98" fillId="98" borderId="98" xfId="0" applyAlignment="1" applyFont="1" applyFill="1" applyBorder="1">
      <alignment wrapText="1"/>
    </xf>
    <xf numFmtId="0" fontId="99" fillId="99" borderId="99" xfId="0" applyAlignment="1" applyFont="1" applyFill="1" applyBorder="1">
      <alignment wrapText="1"/>
    </xf>
    <xf numFmtId="0" fontId="100" fillId="100" borderId="100" xfId="0" applyAlignment="1" applyFont="1" applyFill="1" applyBorder="1">
      <alignment wrapText="1"/>
    </xf>
    <xf numFmtId="0" fontId="101" fillId="101" borderId="101" xfId="0" applyAlignment="1" applyFont="1" applyFill="1" applyBorder="1">
      <alignment wrapText="1"/>
    </xf>
    <xf numFmtId="0" fontId="102" fillId="102" borderId="102" xfId="0" applyAlignment="1" applyFont="1" applyFill="1" applyBorder="1">
      <alignment wrapText="1"/>
    </xf>
    <xf numFmtId="0" fontId="103" fillId="103" borderId="103" xfId="0" applyAlignment="1" applyFont="1" applyFill="1" applyBorder="1">
      <alignment wrapText="1"/>
    </xf>
    <xf numFmtId="0" fontId="104" fillId="104" borderId="104" xfId="0" applyAlignment="1" applyFont="1" applyFill="1" applyBorder="1">
      <alignment wrapText="1"/>
    </xf>
    <xf numFmtId="0" fontId="105" fillId="105" borderId="105" xfId="0" applyAlignment="1" applyFont="1" applyFill="1" applyBorder="1">
      <alignment wrapText="1"/>
    </xf>
    <xf numFmtId="0" fontId="106" fillId="106" borderId="106" xfId="0" applyAlignment="1" applyFont="1" applyFill="1" applyBorder="1">
      <alignment wrapText="1"/>
    </xf>
    <xf numFmtId="0" fontId="107" fillId="107" borderId="107" xfId="0" applyAlignment="1" applyFont="1" applyFill="1" applyBorder="1">
      <alignment wrapText="1"/>
    </xf>
    <xf numFmtId="0" fontId="108" fillId="108" borderId="108" xfId="0" applyAlignment="1" applyFont="1" applyFill="1" applyBorder="1">
      <alignment wrapText="1"/>
    </xf>
    <xf numFmtId="0" fontId="109" fillId="109" borderId="109" xfId="0" applyAlignment="1" applyFont="1" applyFill="1" applyBorder="1">
      <alignment wrapText="1"/>
    </xf>
    <xf numFmtId="0" fontId="110" fillId="110" borderId="110" xfId="0" applyAlignment="1" applyFont="1" applyFill="1" applyBorder="1">
      <alignment wrapText="1"/>
    </xf>
    <xf numFmtId="0" fontId="111" fillId="111" borderId="111" xfId="0" applyAlignment="1" applyFont="1" applyFill="1" applyBorder="1">
      <alignment wrapText="1"/>
    </xf>
    <xf numFmtId="0" fontId="112" fillId="112" borderId="112" xfId="0" applyAlignment="1" applyFont="1" applyFill="1" applyBorder="1">
      <alignment wrapText="1"/>
    </xf>
    <xf numFmtId="0" fontId="113" fillId="113" borderId="113" xfId="0" applyAlignment="1" applyFont="1" applyFill="1" applyBorder="1">
      <alignment wrapText="1"/>
    </xf>
    <xf numFmtId="0" fontId="114" fillId="114" borderId="114" xfId="0" applyAlignment="1" applyFont="1" applyFill="1" applyBorder="1">
      <alignment wrapText="1"/>
    </xf>
    <xf numFmtId="0" fontId="115" fillId="115" borderId="115" xfId="0" applyAlignment="1" applyFont="1" applyFill="1" applyBorder="1">
      <alignment wrapText="1"/>
    </xf>
    <xf numFmtId="0" fontId="116" fillId="116" borderId="116" xfId="0" applyAlignment="1" applyFont="1" applyFill="1" applyBorder="1">
      <alignment wrapText="1"/>
    </xf>
    <xf numFmtId="0" fontId="117" fillId="117" borderId="117" xfId="0" applyAlignment="1" applyFont="1" applyFill="1" applyBorder="1">
      <alignment wrapText="1"/>
    </xf>
    <xf numFmtId="0" fontId="118" fillId="118" borderId="118" xfId="0" applyAlignment="1" applyFont="1" applyFill="1" applyBorder="1">
      <alignment wrapText="1"/>
    </xf>
    <xf numFmtId="0" fontId="119" fillId="119" borderId="119" xfId="0" applyAlignment="1" applyFont="1" applyFill="1" applyBorder="1">
      <alignment wrapText="1"/>
    </xf>
    <xf numFmtId="0" fontId="120" fillId="120" borderId="120" xfId="0" applyAlignment="1" applyFont="1" applyFill="1" applyBorder="1">
      <alignment wrapText="1"/>
    </xf>
    <xf numFmtId="0" fontId="121" fillId="121" borderId="121" xfId="0" applyAlignment="1" applyFont="1" applyFill="1" applyBorder="1">
      <alignment wrapText="1"/>
    </xf>
    <xf numFmtId="0" fontId="122" fillId="122" borderId="122" xfId="0" applyAlignment="1" applyFont="1" applyFill="1" applyBorder="1">
      <alignment wrapText="1"/>
    </xf>
    <xf numFmtId="0" fontId="123" fillId="123" borderId="123" xfId="0" applyAlignment="1" applyFont="1" applyFill="1" applyBorder="1">
      <alignment wrapText="1"/>
    </xf>
    <xf numFmtId="0" fontId="124" fillId="124" borderId="124" xfId="0" applyAlignment="1" applyFont="1" applyFill="1" applyBorder="1">
      <alignment wrapText="1"/>
    </xf>
    <xf numFmtId="0" fontId="125" fillId="125" borderId="125" xfId="0" applyAlignment="1" applyFont="1" applyFill="1" applyBorder="1">
      <alignment wrapText="1"/>
    </xf>
    <xf numFmtId="0" fontId="126" fillId="126" borderId="126" xfId="0" applyAlignment="1" applyFont="1" applyFill="1" applyBorder="1">
      <alignment wrapText="1"/>
    </xf>
    <xf numFmtId="0" fontId="127" fillId="127" borderId="127" xfId="0" applyAlignment="1" applyFont="1" applyFill="1" applyBorder="1">
      <alignment wrapText="1"/>
    </xf>
    <xf numFmtId="0" fontId="128" fillId="128" borderId="128" xfId="0" applyAlignment="1" applyFont="1" applyFill="1" applyBorder="1">
      <alignment wrapText="1"/>
    </xf>
    <xf numFmtId="0" fontId="129" fillId="129" borderId="129" xfId="0" applyAlignment="1" applyFont="1" applyFill="1" applyBorder="1">
      <alignment wrapText="1"/>
    </xf>
    <xf numFmtId="0" fontId="130" fillId="130" borderId="130" xfId="0" applyAlignment="1" applyFont="1" applyFill="1" applyBorder="1">
      <alignment wrapText="1"/>
    </xf>
    <xf numFmtId="0" fontId="131" fillId="131" borderId="131" xfId="0" applyAlignment="1" applyFont="1" applyFill="1" applyBorder="1">
      <alignment wrapText="1"/>
    </xf>
    <xf numFmtId="0" fontId="132" fillId="132" borderId="132" xfId="0" applyAlignment="1" applyFont="1" applyFill="1" applyBorder="1">
      <alignment wrapText="1"/>
    </xf>
    <xf numFmtId="0" fontId="133" fillId="133" borderId="133" xfId="0" applyAlignment="1" applyFont="1" applyFill="1" applyBorder="1">
      <alignment wrapText="1"/>
    </xf>
    <xf numFmtId="0" fontId="134" fillId="134" borderId="134" xfId="0" applyAlignment="1" applyFont="1" applyFill="1" applyBorder="1">
      <alignment wrapText="1"/>
    </xf>
    <xf numFmtId="0" fontId="135" fillId="135" borderId="135" xfId="0" applyAlignment="1" applyFont="1" applyFill="1" applyBorder="1">
      <alignment wrapText="1"/>
    </xf>
    <xf numFmtId="0" fontId="136" fillId="136" borderId="136" xfId="0" applyAlignment="1" applyFont="1" applyFill="1" applyBorder="1">
      <alignment wrapText="1"/>
    </xf>
    <xf numFmtId="0" fontId="137" fillId="137" borderId="137" xfId="0" applyAlignment="1" applyFont="1" applyFill="1" applyBorder="1">
      <alignment wrapText="1"/>
    </xf>
    <xf numFmtId="0" fontId="138" fillId="138" borderId="138" xfId="0" applyAlignment="1" applyFont="1" applyFill="1" applyBorder="1">
      <alignment wrapText="1"/>
    </xf>
    <xf numFmtId="0" fontId="139" fillId="139" borderId="139" xfId="0" applyAlignment="1" applyFont="1" applyFill="1" applyBorder="1">
      <alignment wrapText="1"/>
    </xf>
    <xf numFmtId="0" fontId="140" fillId="140" borderId="140" xfId="0" applyAlignment="1" applyFont="1" applyFill="1" applyBorder="1">
      <alignment wrapText="1"/>
    </xf>
    <xf numFmtId="0" fontId="141" fillId="141" borderId="141" xfId="0" applyAlignment="1" applyFont="1" applyFill="1" applyBorder="1">
      <alignment wrapText="1"/>
    </xf>
    <xf numFmtId="0" fontId="142" fillId="142" borderId="142" xfId="0" applyAlignment="1" applyFont="1" applyFill="1" applyBorder="1">
      <alignment wrapText="1"/>
    </xf>
    <xf numFmtId="0" fontId="143" fillId="143" borderId="143" xfId="0" applyAlignment="1" applyFont="1" applyFill="1" applyBorder="1">
      <alignment wrapText="1"/>
    </xf>
    <xf numFmtId="0" fontId="144" fillId="144" borderId="144" xfId="0" applyAlignment="1" applyFont="1" applyFill="1" applyBorder="1">
      <alignment wrapText="1"/>
    </xf>
    <xf numFmtId="0" fontId="145" fillId="145" borderId="145" xfId="0" applyAlignment="1" applyFont="1" applyFill="1" applyBorder="1">
      <alignment wrapText="1"/>
    </xf>
    <xf numFmtId="0" fontId="146" fillId="146" borderId="146" xfId="0" applyAlignment="1" applyFont="1" applyFill="1" applyBorder="1">
      <alignment wrapText="1"/>
    </xf>
    <xf numFmtId="0" fontId="147" fillId="147" borderId="147" xfId="0" applyAlignment="1" applyFont="1" applyFill="1" applyBorder="1">
      <alignment wrapText="1"/>
    </xf>
    <xf numFmtId="0" fontId="148" fillId="148" borderId="148" xfId="0" applyAlignment="1" applyFont="1" applyFill="1" applyBorder="1">
      <alignment wrapText="1"/>
    </xf>
    <xf numFmtId="0" fontId="149" fillId="149" borderId="149" xfId="0" applyAlignment="1" applyFont="1" applyFill="1" applyBorder="1">
      <alignment wrapText="1"/>
    </xf>
    <xf numFmtId="0" fontId="150" fillId="150" borderId="150" xfId="0" applyAlignment="1" applyFont="1" applyFill="1" applyBorder="1">
      <alignment wrapText="1"/>
    </xf>
    <xf numFmtId="0" fontId="151" fillId="151" borderId="151" xfId="0" applyAlignment="1" applyFont="1" applyFill="1" applyBorder="1">
      <alignment wrapText="1"/>
    </xf>
    <xf numFmtId="0" fontId="152" fillId="152" borderId="152" xfId="0" applyAlignment="1" applyFont="1" applyFill="1" applyBorder="1">
      <alignment wrapText="1"/>
    </xf>
    <xf numFmtId="0" fontId="153" fillId="153" borderId="153" xfId="0" applyAlignment="1" applyFont="1" applyFill="1" applyBorder="1">
      <alignment wrapText="1"/>
    </xf>
    <xf numFmtId="0" fontId="154" fillId="154" borderId="154" xfId="0" applyAlignment="1" applyFont="1" applyFill="1" applyBorder="1">
      <alignment wrapText="1"/>
    </xf>
    <xf numFmtId="0" fontId="155" fillId="155" borderId="155" xfId="0" applyAlignment="1" applyFont="1" applyFill="1" applyBorder="1">
      <alignment wrapText="1"/>
    </xf>
    <xf numFmtId="0" fontId="156" fillId="156" borderId="156" xfId="0" applyAlignment="1" applyFont="1" applyFill="1" applyBorder="1">
      <alignment wrapText="1"/>
    </xf>
    <xf numFmtId="0" fontId="157" fillId="157" borderId="157" xfId="0" applyAlignment="1" applyFont="1" applyFill="1" applyBorder="1">
      <alignment wrapText="1"/>
    </xf>
    <xf numFmtId="0" fontId="158" fillId="158" borderId="158" xfId="0" applyAlignment="1" applyFont="1" applyFill="1" applyBorder="1">
      <alignment wrapText="1"/>
    </xf>
    <xf numFmtId="0" fontId="159" fillId="159" borderId="159" xfId="0" applyAlignment="1" applyFont="1" applyFill="1" applyBorder="1">
      <alignment wrapText="1"/>
    </xf>
    <xf numFmtId="0" fontId="160" fillId="160" borderId="160" xfId="0" applyAlignment="1" applyFont="1" applyFill="1" applyBorder="1">
      <alignment wrapText="1"/>
    </xf>
    <xf numFmtId="0" fontId="161" fillId="161" borderId="161" xfId="0" applyAlignment="1" applyFont="1" applyFill="1" applyBorder="1">
      <alignment wrapText="1"/>
    </xf>
    <xf numFmtId="0" fontId="162" fillId="162" borderId="162" xfId="0" applyAlignment="1" applyFont="1" applyFill="1" applyBorder="1">
      <alignment wrapText="1"/>
    </xf>
    <xf numFmtId="0" fontId="163" fillId="163" borderId="163" xfId="0" applyAlignment="1" applyFont="1" applyFill="1" applyBorder="1">
      <alignment wrapText="1"/>
    </xf>
    <xf numFmtId="0" fontId="164" fillId="164" borderId="164" xfId="0" applyAlignment="1" applyFont="1" applyFill="1" applyBorder="1">
      <alignment wrapText="1"/>
    </xf>
    <xf numFmtId="0" fontId="165" fillId="165" borderId="165" xfId="0" applyAlignment="1" applyFont="1" applyFill="1" applyBorder="1">
      <alignment wrapText="1"/>
    </xf>
    <xf numFmtId="0" fontId="166" fillId="166" borderId="166" xfId="0" applyAlignment="1" applyFont="1" applyFill="1" applyBorder="1">
      <alignment wrapText="1"/>
    </xf>
    <xf numFmtId="0" fontId="167" fillId="167" borderId="167" xfId="0" applyAlignment="1" applyFont="1" applyFill="1" applyBorder="1">
      <alignment wrapText="1"/>
    </xf>
    <xf numFmtId="0" fontId="168" fillId="168" borderId="168" xfId="0" applyAlignment="1" applyFont="1" applyFill="1" applyBorder="1">
      <alignment wrapText="1"/>
    </xf>
    <xf numFmtId="0" fontId="169" fillId="169" borderId="169" xfId="0" applyAlignment="1" applyFont="1" applyFill="1" applyBorder="1">
      <alignment wrapText="1"/>
    </xf>
    <xf numFmtId="0" fontId="170" fillId="170" borderId="170" xfId="0" applyAlignment="1" applyFont="1" applyFill="1" applyBorder="1">
      <alignment wrapText="1"/>
    </xf>
    <xf numFmtId="0" fontId="171" fillId="171" borderId="171" xfId="0" applyAlignment="1" applyFont="1" applyFill="1" applyBorder="1">
      <alignment wrapText="1"/>
    </xf>
    <xf numFmtId="0" fontId="172" fillId="172" borderId="172" xfId="0" applyAlignment="1" applyFont="1" applyFill="1" applyBorder="1">
      <alignment wrapText="1"/>
    </xf>
    <xf numFmtId="0" fontId="173" fillId="173" borderId="173" xfId="0" applyAlignment="1" applyFont="1" applyFill="1" applyBorder="1">
      <alignment wrapText="1"/>
    </xf>
    <xf numFmtId="0" fontId="174" fillId="174" borderId="174" xfId="0" applyAlignment="1" applyFont="1" applyFill="1" applyBorder="1">
      <alignment wrapText="1"/>
    </xf>
    <xf numFmtId="0" fontId="175" fillId="175" borderId="175" xfId="0" applyAlignment="1" applyFont="1" applyFill="1" applyBorder="1">
      <alignment wrapText="1"/>
    </xf>
    <xf numFmtId="0" fontId="176" fillId="176" borderId="176" xfId="0" applyAlignment="1" applyFont="1" applyFill="1" applyBorder="1">
      <alignment wrapText="1"/>
    </xf>
    <xf numFmtId="0" fontId="177" fillId="177" borderId="177" xfId="0" applyAlignment="1" applyFont="1" applyFill="1" applyBorder="1">
      <alignment wrapText="1"/>
    </xf>
    <xf numFmtId="0" fontId="178" fillId="178" borderId="178" xfId="0" applyAlignment="1" applyFont="1" applyFill="1" applyBorder="1">
      <alignment wrapText="1"/>
    </xf>
    <xf numFmtId="0" fontId="179" fillId="179" borderId="179" xfId="0" applyAlignment="1" applyFont="1" applyFill="1" applyBorder="1">
      <alignment wrapText="1"/>
    </xf>
    <xf numFmtId="0" fontId="180" fillId="180" borderId="180" xfId="0" applyAlignment="1" applyFont="1" applyFill="1" applyBorder="1">
      <alignment wrapText="1"/>
    </xf>
    <xf numFmtId="0" fontId="181" fillId="181" borderId="181" xfId="0" applyAlignment="1" applyFont="1" applyFill="1" applyBorder="1">
      <alignment wrapText="1"/>
    </xf>
    <xf numFmtId="0" fontId="182" fillId="182" borderId="182" xfId="0" applyAlignment="1" applyFont="1" applyFill="1" applyBorder="1">
      <alignment wrapText="1"/>
    </xf>
    <xf numFmtId="0" fontId="183" fillId="183" borderId="183" xfId="0" applyAlignment="1" applyFont="1" applyFill="1" applyBorder="1">
      <alignment wrapText="1"/>
    </xf>
    <xf numFmtId="0" fontId="184" fillId="184" borderId="184" xfId="0" applyAlignment="1" applyFont="1" applyFill="1" applyBorder="1">
      <alignment wrapText="1"/>
    </xf>
    <xf numFmtId="0" fontId="185" fillId="185" borderId="185" xfId="0" applyAlignment="1" applyFont="1" applyFill="1" applyBorder="1">
      <alignment wrapText="1"/>
    </xf>
    <xf numFmtId="0" fontId="186" fillId="186" borderId="186" xfId="0" applyAlignment="1" applyFont="1" applyFill="1" applyBorder="1">
      <alignment wrapText="1"/>
    </xf>
    <xf numFmtId="0" fontId="187" fillId="187" borderId="187" xfId="0" applyAlignment="1" applyFont="1" applyFill="1" applyBorder="1">
      <alignment wrapText="1"/>
    </xf>
    <xf numFmtId="0" fontId="188" fillId="188" borderId="188" xfId="0" applyAlignment="1" applyFont="1" applyFill="1" applyBorder="1">
      <alignment wrapText="1"/>
    </xf>
    <xf numFmtId="0" fontId="189" fillId="189" borderId="189" xfId="0" applyAlignment="1" applyFont="1" applyFill="1" applyBorder="1">
      <alignment wrapText="1"/>
    </xf>
    <xf numFmtId="0" fontId="190" fillId="190" borderId="190" xfId="0" applyAlignment="1" applyFont="1" applyFill="1" applyBorder="1">
      <alignment wrapText="1"/>
    </xf>
    <xf numFmtId="0" fontId="191" fillId="191" borderId="191" xfId="0" applyAlignment="1" applyFont="1" applyFill="1" applyBorder="1">
      <alignment wrapText="1"/>
    </xf>
    <xf numFmtId="0" fontId="192" fillId="192" borderId="192" xfId="0" applyAlignment="1" applyFont="1" applyFill="1" applyBorder="1">
      <alignment wrapText="1"/>
    </xf>
    <xf numFmtId="0" fontId="193" fillId="193" borderId="193" xfId="0" applyAlignment="1" applyFont="1" applyFill="1" applyBorder="1">
      <alignment wrapText="1"/>
    </xf>
    <xf numFmtId="0" fontId="194" fillId="194" borderId="194" xfId="0" applyAlignment="1" applyFont="1" applyFill="1" applyBorder="1">
      <alignment wrapText="1"/>
    </xf>
    <xf numFmtId="0" fontId="195" fillId="195" borderId="195" xfId="0" applyAlignment="1" applyFont="1" applyFill="1" applyBorder="1">
      <alignment wrapText="1"/>
    </xf>
    <xf numFmtId="0" fontId="196" fillId="196" borderId="196" xfId="0" applyAlignment="1" applyFont="1" applyFill="1" applyBorder="1">
      <alignment wrapText="1"/>
    </xf>
    <xf numFmtId="0" fontId="197" fillId="197" borderId="197" xfId="0" applyAlignment="1" applyFont="1" applyFill="1" applyBorder="1">
      <alignment wrapText="1"/>
    </xf>
    <xf numFmtId="0" fontId="198" fillId="198" borderId="198" xfId="0" applyAlignment="1" applyFont="1" applyFill="1" applyBorder="1">
      <alignment wrapText="1"/>
    </xf>
    <xf numFmtId="0" fontId="199" fillId="199" borderId="199" xfId="0" applyAlignment="1" applyFont="1" applyFill="1" applyBorder="1">
      <alignment wrapText="1"/>
    </xf>
    <xf numFmtId="0" fontId="200" fillId="200" borderId="200" xfId="0" applyAlignment="1" applyFont="1" applyFill="1" applyBorder="1">
      <alignment wrapText="1"/>
    </xf>
    <xf numFmtId="0" fontId="201" fillId="201" borderId="201" xfId="0" applyAlignment="1" applyFont="1" applyFill="1" applyBorder="1">
      <alignment wrapText="1"/>
    </xf>
    <xf numFmtId="0" fontId="202" fillId="202" borderId="202" xfId="0" applyAlignment="1" applyFont="1" applyFill="1" applyBorder="1">
      <alignment wrapText="1"/>
    </xf>
    <xf numFmtId="0" fontId="203" fillId="203" borderId="203" xfId="0" applyAlignment="1" applyFont="1" applyFill="1" applyBorder="1">
      <alignment wrapText="1"/>
    </xf>
    <xf numFmtId="0" fontId="204" fillId="204" borderId="204" xfId="0" applyAlignment="1" applyFont="1" applyFill="1" applyBorder="1">
      <alignment wrapText="1"/>
    </xf>
    <xf numFmtId="0" fontId="205" fillId="205" borderId="205" xfId="0" applyAlignment="1" applyFont="1" applyFill="1" applyBorder="1">
      <alignment wrapText="1"/>
    </xf>
    <xf numFmtId="0" fontId="206" fillId="206" borderId="206" xfId="0" applyAlignment="1" applyFont="1" applyFill="1" applyBorder="1">
      <alignment wrapText="1"/>
    </xf>
    <xf numFmtId="0" fontId="207" fillId="207" borderId="207" xfId="0" applyAlignment="1" applyFont="1" applyFill="1" applyBorder="1">
      <alignment wrapText="1"/>
    </xf>
    <xf numFmtId="0" fontId="208" fillId="208" borderId="208" xfId="0" applyAlignment="1" applyFont="1" applyFill="1" applyBorder="1">
      <alignment wrapText="1"/>
    </xf>
    <xf numFmtId="0" fontId="209" fillId="209" borderId="209" xfId="0" applyAlignment="1" applyFont="1" applyFill="1" applyBorder="1">
      <alignment wrapText="1"/>
    </xf>
    <xf numFmtId="0" fontId="210" fillId="210" borderId="210" xfId="0" applyAlignment="1" applyFont="1" applyFill="1" applyBorder="1">
      <alignment wrapText="1"/>
    </xf>
    <xf numFmtId="0" fontId="211" fillId="211" borderId="211" xfId="0" applyAlignment="1" applyFont="1" applyFill="1" applyBorder="1">
      <alignment wrapText="1"/>
    </xf>
    <xf numFmtId="0" fontId="212" fillId="212" borderId="212" xfId="0" applyAlignment="1" applyFont="1" applyFill="1" applyBorder="1">
      <alignment wrapText="1"/>
    </xf>
    <xf numFmtId="0" fontId="213" fillId="213" borderId="213" xfId="0" applyAlignment="1" applyFont="1" applyFill="1" applyBorder="1">
      <alignment wrapText="1"/>
    </xf>
    <xf numFmtId="0" fontId="214" fillId="214" borderId="214" xfId="0" applyAlignment="1" applyFont="1" applyFill="1" applyBorder="1">
      <alignment wrapText="1"/>
    </xf>
    <xf numFmtId="0" fontId="215" fillId="215" borderId="215" xfId="0" applyAlignment="1" applyFont="1" applyFill="1" applyBorder="1">
      <alignment wrapText="1"/>
    </xf>
    <xf numFmtId="0" fontId="216" fillId="216" borderId="216" xfId="0" applyAlignment="1" applyFont="1" applyFill="1" applyBorder="1">
      <alignment wrapText="1"/>
    </xf>
    <xf numFmtId="0" fontId="217" fillId="217" borderId="217" xfId="0" applyAlignment="1" applyFont="1" applyFill="1" applyBorder="1">
      <alignment wrapText="1"/>
    </xf>
    <xf numFmtId="0" fontId="218" fillId="218" borderId="218" xfId="0" applyAlignment="1" applyFont="1" applyFill="1" applyBorder="1">
      <alignment wrapText="1"/>
    </xf>
    <xf numFmtId="0" fontId="219" fillId="219" borderId="219" xfId="0" applyAlignment="1" applyFont="1" applyFill="1" applyBorder="1">
      <alignment wrapText="1"/>
    </xf>
    <xf numFmtId="0" fontId="220" fillId="220" borderId="220" xfId="0" applyAlignment="1" applyFont="1" applyFill="1" applyBorder="1">
      <alignment wrapText="1"/>
    </xf>
    <xf numFmtId="0" fontId="221" fillId="221" borderId="221" xfId="0" applyAlignment="1" applyFont="1" applyFill="1" applyBorder="1">
      <alignment wrapText="1"/>
    </xf>
    <xf numFmtId="0" fontId="222" fillId="222" borderId="222" xfId="0" applyAlignment="1" applyFont="1" applyFill="1" applyBorder="1">
      <alignment wrapText="1"/>
    </xf>
    <xf numFmtId="0" fontId="223" fillId="223" borderId="223" xfId="0" applyAlignment="1" applyFont="1" applyFill="1" applyBorder="1">
      <alignment wrapText="1"/>
    </xf>
    <xf numFmtId="0" fontId="224" fillId="224" borderId="224" xfId="0" applyAlignment="1" applyFont="1" applyFill="1" applyBorder="1">
      <alignment wrapText="1"/>
    </xf>
    <xf numFmtId="0" fontId="225" fillId="225" borderId="225" xfId="0" applyAlignment="1" applyFont="1" applyFill="1" applyBorder="1">
      <alignment wrapText="1"/>
    </xf>
    <xf numFmtId="0" fontId="226" fillId="226" borderId="226" xfId="0" applyAlignment="1" applyFont="1" applyFill="1" applyBorder="1">
      <alignment wrapText="1"/>
    </xf>
    <xf numFmtId="0" fontId="227" fillId="227" borderId="227" xfId="0" applyAlignment="1" applyFont="1" applyFill="1" applyBorder="1">
      <alignment wrapText="1"/>
    </xf>
    <xf numFmtId="0" fontId="228" fillId="228" borderId="228" xfId="0" applyAlignment="1" applyFont="1" applyFill="1" applyBorder="1">
      <alignment wrapText="1"/>
    </xf>
    <xf numFmtId="0" fontId="229" fillId="229" borderId="229" xfId="0" applyAlignment="1" applyFont="1" applyFill="1" applyBorder="1">
      <alignment wrapText="1"/>
    </xf>
    <xf numFmtId="0" fontId="230" fillId="230" borderId="230" xfId="0" applyAlignment="1" applyFont="1" applyFill="1" applyBorder="1">
      <alignment wrapText="1"/>
    </xf>
    <xf numFmtId="0" fontId="231" fillId="231" borderId="231" xfId="0" applyAlignment="1" applyFont="1" applyFill="1" applyBorder="1">
      <alignment wrapText="1"/>
    </xf>
    <xf numFmtId="0" fontId="232" fillId="232" borderId="232" xfId="0" applyAlignment="1" applyFont="1" applyFill="1" applyBorder="1">
      <alignment wrapText="1"/>
    </xf>
    <xf numFmtId="0" fontId="233" fillId="233" borderId="233" xfId="0" applyAlignment="1" applyFont="1" applyFill="1" applyBorder="1">
      <alignment wrapText="1"/>
    </xf>
    <xf numFmtId="0" fontId="234" fillId="234" borderId="234" xfId="0" applyAlignment="1" applyFont="1" applyFill="1" applyBorder="1">
      <alignment wrapText="1"/>
    </xf>
    <xf numFmtId="0" fontId="235" fillId="235" borderId="235" xfId="0" applyAlignment="1" applyFont="1" applyFill="1" applyBorder="1">
      <alignment wrapText="1"/>
    </xf>
    <xf numFmtId="0" fontId="236" fillId="236" borderId="236" xfId="0" applyAlignment="1" applyFont="1" applyFill="1" applyBorder="1">
      <alignment wrapText="1"/>
    </xf>
    <xf numFmtId="0" fontId="237" fillId="237" borderId="237" xfId="0" applyAlignment="1" applyFont="1" applyFill="1" applyBorder="1">
      <alignment wrapText="1"/>
    </xf>
    <xf numFmtId="0" fontId="238" fillId="238" borderId="238" xfId="0" applyAlignment="1" applyFont="1" applyFill="1" applyBorder="1">
      <alignment wrapText="1"/>
    </xf>
    <xf numFmtId="0" fontId="239" fillId="239" borderId="239" xfId="0" applyAlignment="1" applyFont="1" applyFill="1" applyBorder="1">
      <alignment wrapText="1"/>
    </xf>
    <xf numFmtId="0" fontId="240" fillId="240" borderId="240" xfId="0" applyAlignment="1" applyFont="1" applyFill="1" applyBorder="1">
      <alignment wrapText="1"/>
    </xf>
    <xf numFmtId="0" fontId="241" fillId="241" borderId="241" xfId="0" applyAlignment="1" applyFont="1" applyFill="1" applyBorder="1">
      <alignment wrapText="1"/>
    </xf>
    <xf numFmtId="0" fontId="242" fillId="242" borderId="242" xfId="0" applyAlignment="1" applyFont="1" applyFill="1" applyBorder="1">
      <alignment wrapText="1"/>
    </xf>
    <xf numFmtId="0" fontId="243" fillId="243" borderId="243" xfId="0" applyAlignment="1" applyFont="1" applyFill="1" applyBorder="1">
      <alignment wrapText="1"/>
    </xf>
    <xf numFmtId="0" fontId="244" fillId="244" borderId="244" xfId="0" applyAlignment="1" applyFont="1" applyFill="1" applyBorder="1">
      <alignment wrapText="1"/>
    </xf>
    <xf numFmtId="0" fontId="245" fillId="245" borderId="245" xfId="0" applyAlignment="1" applyFont="1" applyFill="1" applyBorder="1">
      <alignment wrapText="1"/>
    </xf>
    <xf numFmtId="0" fontId="246" fillId="246" borderId="246" xfId="0" applyAlignment="1" applyFont="1" applyFill="1" applyBorder="1">
      <alignment wrapText="1"/>
    </xf>
    <xf numFmtId="0" fontId="247" fillId="247" borderId="247" xfId="0" applyAlignment="1" applyFont="1" applyFill="1" applyBorder="1">
      <alignment wrapText="1"/>
    </xf>
    <xf numFmtId="0" fontId="248" fillId="248" borderId="248" xfId="0" applyAlignment="1" applyFont="1" applyFill="1" applyBorder="1">
      <alignment wrapText="1"/>
    </xf>
    <xf numFmtId="0" fontId="249" fillId="249" borderId="249" xfId="0" applyAlignment="1" applyFont="1" applyFill="1" applyBorder="1">
      <alignment wrapText="1"/>
    </xf>
    <xf numFmtId="0" fontId="250" fillId="250" borderId="250" xfId="0" applyAlignment="1" applyFont="1" applyFill="1" applyBorder="1">
      <alignment wrapText="1"/>
    </xf>
    <xf numFmtId="0" fontId="251" fillId="251" borderId="251" xfId="0" applyAlignment="1" applyFont="1" applyFill="1" applyBorder="1">
      <alignment wrapText="1"/>
    </xf>
    <xf numFmtId="0" fontId="252" fillId="252" borderId="252" xfId="0" applyAlignment="1" applyFont="1" applyFill="1" applyBorder="1">
      <alignment wrapText="1"/>
    </xf>
    <xf numFmtId="0" fontId="253" fillId="253" borderId="253" xfId="0" applyAlignment="1" applyFont="1" applyFill="1" applyBorder="1">
      <alignment wrapText="1"/>
    </xf>
    <xf numFmtId="0" fontId="254" fillId="254" borderId="254" xfId="0" applyAlignment="1" applyFont="1" applyFill="1" applyBorder="1">
      <alignment wrapText="1"/>
    </xf>
    <xf numFmtId="0" fontId="255" fillId="255" borderId="255" xfId="0" applyAlignment="1" applyFont="1" applyFill="1" applyBorder="1">
      <alignment wrapText="1"/>
    </xf>
    <xf numFmtId="0" fontId="256" fillId="256" borderId="256" xfId="0" applyAlignment="1" applyFont="1" applyFill="1" applyBorder="1">
      <alignment wrapText="1"/>
    </xf>
    <xf numFmtId="0" fontId="257" fillId="257" borderId="257" xfId="0" applyAlignment="1" applyFont="1" applyFill="1" applyBorder="1">
      <alignment wrapText="1"/>
    </xf>
    <xf numFmtId="0" fontId="258" fillId="258" borderId="258" xfId="0" applyAlignment="1" applyFont="1" applyFill="1" applyBorder="1">
      <alignment wrapText="1"/>
    </xf>
    <xf numFmtId="0" fontId="259" fillId="259" borderId="259" xfId="0" applyAlignment="1" applyFont="1" applyFill="1" applyBorder="1">
      <alignment wrapText="1"/>
    </xf>
    <xf numFmtId="0" fontId="260" fillId="260" borderId="260" xfId="0" applyAlignment="1" applyFont="1" applyFill="1" applyBorder="1">
      <alignment wrapText="1"/>
    </xf>
    <xf numFmtId="0" fontId="261" fillId="261" borderId="261" xfId="0" applyAlignment="1" applyFont="1" applyFill="1" applyBorder="1">
      <alignment wrapText="1"/>
    </xf>
    <xf numFmtId="0" fontId="262" fillId="262" borderId="262" xfId="0" applyAlignment="1" applyFont="1" applyFill="1" applyBorder="1">
      <alignment wrapText="1"/>
    </xf>
    <xf numFmtId="0" fontId="263" fillId="263" borderId="263" xfId="0" applyAlignment="1" applyFont="1" applyFill="1" applyBorder="1">
      <alignment wrapText="1"/>
    </xf>
    <xf numFmtId="0" fontId="264" fillId="264" borderId="264" xfId="0" applyAlignment="1" applyFont="1" applyFill="1" applyBorder="1">
      <alignment wrapText="1"/>
    </xf>
    <xf numFmtId="0" fontId="265" fillId="265" borderId="265" xfId="0" applyAlignment="1" applyFont="1" applyFill="1" applyBorder="1">
      <alignment wrapText="1"/>
    </xf>
    <xf numFmtId="0" fontId="266" fillId="266" borderId="266" xfId="0" applyAlignment="1" applyFont="1" applyFill="1" applyBorder="1">
      <alignment wrapText="1"/>
    </xf>
    <xf numFmtId="0" fontId="267" fillId="267" borderId="267" xfId="0" applyAlignment="1" applyFont="1" applyFill="1" applyBorder="1">
      <alignment wrapText="1"/>
    </xf>
    <xf numFmtId="0" fontId="268" fillId="268" borderId="268" xfId="0" applyAlignment="1" applyFont="1" applyFill="1" applyBorder="1">
      <alignment wrapText="1"/>
    </xf>
    <xf numFmtId="0" fontId="269" fillId="269" borderId="269" xfId="0" applyAlignment="1" applyFont="1" applyFill="1" applyBorder="1">
      <alignment wrapText="1"/>
    </xf>
    <xf numFmtId="0" fontId="270" fillId="270" borderId="270" xfId="0" applyAlignment="1" applyFont="1" applyFill="1" applyBorder="1">
      <alignment wrapText="1"/>
    </xf>
    <xf numFmtId="0" fontId="271" fillId="271" borderId="271" xfId="0" applyAlignment="1" applyFont="1" applyFill="1" applyBorder="1">
      <alignment wrapText="1"/>
    </xf>
    <xf numFmtId="0" fontId="272" fillId="272" borderId="272" xfId="0" applyAlignment="1" applyFont="1" applyFill="1" applyBorder="1">
      <alignment wrapText="1"/>
    </xf>
    <xf numFmtId="0" fontId="273" fillId="273" borderId="273" xfId="0" applyAlignment="1" applyFont="1" applyFill="1" applyBorder="1">
      <alignment wrapText="1"/>
    </xf>
    <xf numFmtId="0" fontId="274" fillId="274" borderId="274" xfId="0" applyAlignment="1" applyFont="1" applyFill="1" applyBorder="1">
      <alignment wrapText="1"/>
    </xf>
    <xf numFmtId="0" fontId="275" fillId="275" borderId="275" xfId="0" applyAlignment="1" applyFont="1" applyFill="1" applyBorder="1">
      <alignment wrapText="1"/>
    </xf>
    <xf numFmtId="0" fontId="276" fillId="276" borderId="276" xfId="0" applyAlignment="1" applyFont="1" applyFill="1" applyBorder="1">
      <alignment wrapText="1"/>
    </xf>
    <xf numFmtId="0" fontId="277" fillId="277" borderId="277" xfId="0" applyAlignment="1" applyFont="1" applyFill="1" applyBorder="1">
      <alignment wrapText="1"/>
    </xf>
    <xf numFmtId="0" fontId="278" fillId="278" borderId="278" xfId="0" applyAlignment="1" applyFont="1" applyFill="1" applyBorder="1">
      <alignment wrapText="1"/>
    </xf>
    <xf numFmtId="0" fontId="279" fillId="279" borderId="279" xfId="0" applyAlignment="1" applyFont="1" applyFill="1" applyBorder="1">
      <alignment wrapText="1"/>
    </xf>
    <xf numFmtId="0" fontId="280" fillId="280" borderId="280" xfId="0" applyAlignment="1" applyFont="1" applyFill="1" applyBorder="1">
      <alignment wrapText="1"/>
    </xf>
    <xf numFmtId="0" fontId="281" fillId="281" borderId="281" xfId="0" applyAlignment="1" applyFont="1" applyFill="1" applyBorder="1">
      <alignment wrapText="1"/>
    </xf>
    <xf numFmtId="0" fontId="282" fillId="282" borderId="282" xfId="0" applyAlignment="1" applyFont="1" applyFill="1" applyBorder="1">
      <alignment wrapText="1"/>
    </xf>
    <xf numFmtId="0" fontId="283" fillId="283" borderId="283" xfId="0" applyAlignment="1" applyFont="1" applyFill="1" applyBorder="1">
      <alignment wrapText="1"/>
    </xf>
    <xf numFmtId="0" fontId="284" fillId="284" borderId="284" xfId="0" applyAlignment="1" applyFont="1" applyFill="1" applyBorder="1">
      <alignment wrapText="1"/>
    </xf>
    <xf numFmtId="0" fontId="285" fillId="285" borderId="285" xfId="0" applyAlignment="1" applyFont="1" applyFill="1" applyBorder="1">
      <alignment wrapText="1"/>
    </xf>
    <xf numFmtId="0" fontId="286" fillId="286" borderId="286" xfId="0" applyAlignment="1" applyFont="1" applyFill="1" applyBorder="1">
      <alignment wrapText="1"/>
    </xf>
    <xf numFmtId="0" fontId="287" fillId="287" borderId="287" xfId="0" applyAlignment="1" applyFont="1" applyFill="1" applyBorder="1">
      <alignment wrapText="1"/>
    </xf>
    <xf numFmtId="0" fontId="288" fillId="288" borderId="288" xfId="0" applyAlignment="1" applyFont="1" applyFill="1" applyBorder="1">
      <alignment wrapText="1"/>
    </xf>
    <xf numFmtId="0" fontId="289" fillId="289" borderId="289" xfId="0" applyAlignment="1" applyFont="1" applyFill="1" applyBorder="1">
      <alignment wrapText="1"/>
    </xf>
    <xf numFmtId="0" fontId="290" fillId="290" borderId="290" xfId="0" applyAlignment="1" applyFont="1" applyFill="1" applyBorder="1">
      <alignment wrapText="1"/>
    </xf>
    <xf numFmtId="0" fontId="291" fillId="291" borderId="291" xfId="0" applyAlignment="1" applyFont="1" applyFill="1" applyBorder="1">
      <alignment wrapText="1"/>
    </xf>
    <xf numFmtId="0" fontId="292" fillId="292" borderId="292" xfId="0" applyAlignment="1" applyFont="1" applyFill="1" applyBorder="1">
      <alignment wrapText="1"/>
    </xf>
    <xf numFmtId="0" fontId="293" fillId="293" borderId="293" xfId="0" applyAlignment="1" applyFont="1" applyFill="1" applyBorder="1">
      <alignment wrapText="1"/>
    </xf>
    <xf numFmtId="0" fontId="294" fillId="294" borderId="294" xfId="0" applyAlignment="1" applyFont="1" applyFill="1" applyBorder="1">
      <alignment wrapText="1"/>
    </xf>
    <xf numFmtId="0" fontId="295" fillId="295" borderId="295" xfId="0" applyAlignment="1" applyFont="1" applyFill="1" applyBorder="1">
      <alignment wrapText="1"/>
    </xf>
    <xf numFmtId="0" fontId="296" fillId="296" borderId="296" xfId="0" applyAlignment="1" applyFont="1" applyFill="1" applyBorder="1">
      <alignment wrapText="1"/>
    </xf>
    <xf numFmtId="0" fontId="297" fillId="297" borderId="297" xfId="0" applyAlignment="1" applyFont="1" applyFill="1" applyBorder="1">
      <alignment wrapText="1"/>
    </xf>
    <xf numFmtId="0" fontId="298" fillId="298" borderId="298" xfId="0" applyAlignment="1" applyFont="1" applyFill="1" applyBorder="1">
      <alignment wrapText="1"/>
    </xf>
    <xf numFmtId="0" fontId="299" fillId="299" borderId="299" xfId="0" applyAlignment="1" applyFont="1" applyFill="1" applyBorder="1">
      <alignment wrapText="1"/>
    </xf>
    <xf numFmtId="0" fontId="300" fillId="300" borderId="300" xfId="0" applyAlignment="1" applyFont="1" applyFill="1" applyBorder="1">
      <alignment wrapText="1"/>
    </xf>
    <xf numFmtId="0" fontId="301" fillId="301" borderId="301" xfId="0" applyAlignment="1" applyFont="1" applyFill="1" applyBorder="1">
      <alignment wrapText="1"/>
    </xf>
    <xf numFmtId="0" fontId="302" fillId="302" borderId="302" xfId="0" applyAlignment="1" applyFont="1" applyFill="1" applyBorder="1">
      <alignment wrapText="1"/>
    </xf>
    <xf numFmtId="0" fontId="303" fillId="303" borderId="303" xfId="0" applyAlignment="1" applyFont="1" applyFill="1" applyBorder="1">
      <alignment wrapText="1"/>
    </xf>
    <xf numFmtId="0" fontId="304" fillId="304" borderId="304" xfId="0" applyAlignment="1" applyFont="1" applyFill="1" applyBorder="1">
      <alignment wrapText="1"/>
    </xf>
    <xf numFmtId="0" fontId="305" fillId="305" borderId="305" xfId="0" applyAlignment="1" applyFont="1" applyFill="1" applyBorder="1">
      <alignment wrapText="1"/>
    </xf>
    <xf numFmtId="0" fontId="306" fillId="306" borderId="306" xfId="0" applyAlignment="1" applyFont="1" applyFill="1" applyBorder="1">
      <alignment wrapText="1"/>
    </xf>
    <xf numFmtId="0" fontId="307" fillId="307" borderId="307" xfId="0" applyAlignment="1" applyFont="1" applyFill="1" applyBorder="1">
      <alignment wrapText="1"/>
    </xf>
    <xf numFmtId="0" fontId="308" fillId="308" borderId="308" xfId="0" applyAlignment="1" applyFont="1" applyFill="1" applyBorder="1">
      <alignment wrapText="1"/>
    </xf>
    <xf numFmtId="0" fontId="309" fillId="309" borderId="309" xfId="0" applyAlignment="1" applyFont="1" applyFill="1" applyBorder="1">
      <alignment wrapText="1"/>
    </xf>
    <xf numFmtId="0" fontId="310" fillId="310" borderId="310" xfId="0" applyAlignment="1" applyFont="1" applyFill="1" applyBorder="1">
      <alignment wrapText="1"/>
    </xf>
    <xf numFmtId="0" fontId="311" fillId="311" borderId="311" xfId="0" applyAlignment="1" applyFont="1" applyFill="1" applyBorder="1">
      <alignment wrapText="1"/>
    </xf>
    <xf numFmtId="0" fontId="312" fillId="312" borderId="312" xfId="0" applyAlignment="1" applyFont="1" applyFill="1" applyBorder="1">
      <alignment wrapText="1"/>
    </xf>
    <xf numFmtId="0" fontId="313" fillId="313" borderId="313" xfId="0" applyAlignment="1" applyFont="1" applyFill="1" applyBorder="1">
      <alignment wrapText="1"/>
    </xf>
    <xf numFmtId="0" fontId="314" fillId="314" borderId="314" xfId="0" applyAlignment="1" applyFont="1" applyFill="1" applyBorder="1">
      <alignment wrapText="1"/>
    </xf>
    <xf numFmtId="0" fontId="315" fillId="315" borderId="315" xfId="0" applyAlignment="1" applyFont="1" applyFill="1" applyBorder="1">
      <alignment wrapText="1"/>
    </xf>
    <xf numFmtId="0" fontId="316" fillId="316" borderId="316" xfId="0" applyAlignment="1" applyFont="1" applyFill="1" applyBorder="1">
      <alignment wrapText="1"/>
    </xf>
    <xf numFmtId="0" fontId="317" fillId="317" borderId="317" xfId="0" applyAlignment="1" applyFont="1" applyFill="1" applyBorder="1">
      <alignment wrapText="1"/>
    </xf>
    <xf numFmtId="0" fontId="318" fillId="318" borderId="318" xfId="0" applyAlignment="1" applyFont="1" applyFill="1" applyBorder="1">
      <alignment wrapText="1"/>
    </xf>
    <xf numFmtId="0" fontId="319" fillId="319" borderId="319" xfId="0" applyAlignment="1" applyFont="1" applyFill="1" applyBorder="1">
      <alignment wrapText="1"/>
    </xf>
    <xf numFmtId="0" fontId="320" fillId="320" borderId="320" xfId="0" applyAlignment="1" applyFont="1" applyFill="1" applyBorder="1">
      <alignment wrapText="1"/>
    </xf>
    <xf numFmtId="0" fontId="321" fillId="321" borderId="321" xfId="0" applyAlignment="1" applyFont="1" applyFill="1" applyBorder="1">
      <alignment wrapText="1"/>
    </xf>
    <xf numFmtId="0" fontId="322" fillId="322" borderId="322" xfId="0" applyAlignment="1" applyFont="1" applyFill="1" applyBorder="1">
      <alignment wrapText="1"/>
    </xf>
    <xf numFmtId="0" fontId="323" fillId="323" borderId="323" xfId="0" applyAlignment="1" applyFont="1" applyFill="1" applyBorder="1">
      <alignment wrapText="1"/>
    </xf>
    <xf numFmtId="0" fontId="324" fillId="324" borderId="324" xfId="0" applyAlignment="1" applyFont="1" applyFill="1" applyBorder="1">
      <alignment wrapText="1"/>
    </xf>
    <xf numFmtId="0" fontId="325" fillId="325" borderId="325" xfId="0" applyAlignment="1" applyFont="1" applyFill="1" applyBorder="1">
      <alignment wrapText="1"/>
    </xf>
    <xf numFmtId="0" fontId="326" fillId="326" borderId="326" xfId="0" applyAlignment="1" applyFont="1" applyFill="1" applyBorder="1">
      <alignment wrapText="1"/>
    </xf>
    <xf numFmtId="0" fontId="327" fillId="327" borderId="327" xfId="0" applyAlignment="1" applyFont="1" applyFill="1" applyBorder="1">
      <alignment wrapText="1"/>
    </xf>
    <xf numFmtId="0" fontId="328" fillId="328" borderId="328" xfId="0" applyAlignment="1" applyFont="1" applyFill="1" applyBorder="1">
      <alignment wrapText="1"/>
    </xf>
    <xf numFmtId="0" fontId="329" fillId="329" borderId="329" xfId="0" applyAlignment="1" applyFont="1" applyFill="1" applyBorder="1">
      <alignment wrapText="1"/>
    </xf>
    <xf numFmtId="0" fontId="330" fillId="330" borderId="330" xfId="0" applyAlignment="1" applyFont="1" applyFill="1" applyBorder="1">
      <alignment wrapText="1"/>
    </xf>
    <xf numFmtId="0" fontId="331" fillId="331" borderId="331" xfId="0" applyAlignment="1" applyFont="1" applyFill="1" applyBorder="1">
      <alignment wrapText="1"/>
    </xf>
    <xf numFmtId="0" fontId="332" fillId="332" borderId="332" xfId="0" applyAlignment="1" applyFont="1" applyFill="1" applyBorder="1">
      <alignment wrapText="1"/>
    </xf>
    <xf numFmtId="0" fontId="333" fillId="333" borderId="333" xfId="0" applyAlignment="1" applyFont="1" applyFill="1" applyBorder="1">
      <alignment wrapText="1"/>
    </xf>
    <xf numFmtId="0" fontId="334" fillId="334" borderId="334" xfId="0" applyAlignment="1" applyFont="1" applyFill="1" applyBorder="1">
      <alignment wrapText="1"/>
    </xf>
    <xf numFmtId="0" fontId="335" fillId="335" borderId="335" xfId="0" applyAlignment="1" applyFont="1" applyFill="1" applyBorder="1">
      <alignment wrapText="1"/>
    </xf>
    <xf numFmtId="0" fontId="336" fillId="336" borderId="336" xfId="0" applyAlignment="1" applyFont="1" applyFill="1" applyBorder="1">
      <alignment wrapText="1"/>
    </xf>
    <xf numFmtId="0" fontId="337" fillId="337" borderId="337" xfId="0" applyAlignment="1" applyFont="1" applyFill="1" applyBorder="1">
      <alignment wrapText="1"/>
    </xf>
    <xf numFmtId="0" fontId="338" fillId="338" borderId="338" xfId="0" applyAlignment="1" applyFont="1" applyFill="1" applyBorder="1">
      <alignment wrapText="1"/>
    </xf>
    <xf numFmtId="0" fontId="339" fillId="339" borderId="339" xfId="0" applyAlignment="1" applyFont="1" applyFill="1" applyBorder="1">
      <alignment wrapText="1"/>
    </xf>
    <xf numFmtId="0" fontId="340" fillId="340" borderId="340" xfId="0" applyAlignment="1" applyFont="1" applyFill="1" applyBorder="1">
      <alignment wrapText="1"/>
    </xf>
    <xf numFmtId="0" fontId="341" fillId="341" borderId="341" xfId="0" applyAlignment="1" applyFont="1" applyFill="1" applyBorder="1">
      <alignment wrapText="1"/>
    </xf>
    <xf numFmtId="0" fontId="342" fillId="342" borderId="342" xfId="0" applyAlignment="1" applyFont="1" applyFill="1" applyBorder="1">
      <alignment wrapText="1"/>
    </xf>
    <xf numFmtId="0" fontId="343" fillId="343" borderId="343" xfId="0" applyAlignment="1" applyFont="1" applyFill="1" applyBorder="1">
      <alignment wrapText="1"/>
    </xf>
    <xf numFmtId="0" fontId="344" fillId="344" borderId="344" xfId="0" applyAlignment="1" applyFont="1" applyFill="1" applyBorder="1">
      <alignment wrapText="1"/>
    </xf>
    <xf numFmtId="0" fontId="345" fillId="345" borderId="345" xfId="0" applyAlignment="1" applyFont="1" applyFill="1" applyBorder="1">
      <alignment wrapText="1"/>
    </xf>
    <xf numFmtId="0" fontId="346" fillId="346" borderId="346" xfId="0" applyAlignment="1" applyFont="1" applyFill="1" applyBorder="1">
      <alignment wrapText="1"/>
    </xf>
    <xf numFmtId="0" fontId="347" fillId="347" borderId="347" xfId="0" applyAlignment="1" applyFont="1" applyFill="1" applyBorder="1">
      <alignment wrapText="1"/>
    </xf>
    <xf numFmtId="0" fontId="348" fillId="348" borderId="348" xfId="0" applyAlignment="1" applyFont="1" applyFill="1" applyBorder="1">
      <alignment wrapText="1"/>
    </xf>
    <xf numFmtId="0" fontId="349" fillId="349" borderId="349" xfId="0" applyAlignment="1" applyFont="1" applyFill="1" applyBorder="1">
      <alignment wrapText="1"/>
    </xf>
    <xf numFmtId="0" fontId="350" fillId="350" borderId="350" xfId="0" applyAlignment="1" applyFont="1" applyFill="1" applyBorder="1">
      <alignment wrapText="1"/>
    </xf>
    <xf numFmtId="0" fontId="351" fillId="351" borderId="351" xfId="0" applyAlignment="1" applyFont="1" applyFill="1" applyBorder="1">
      <alignment wrapText="1"/>
    </xf>
    <xf numFmtId="0" fontId="352" fillId="352" borderId="352" xfId="0" applyAlignment="1" applyFont="1" applyFill="1" applyBorder="1">
      <alignment wrapText="1"/>
    </xf>
    <xf numFmtId="0" fontId="353" fillId="353" borderId="353" xfId="0" applyAlignment="1" applyFont="1" applyFill="1" applyBorder="1">
      <alignment wrapText="1"/>
    </xf>
    <xf numFmtId="0" fontId="354" fillId="354" borderId="354" xfId="0" applyAlignment="1" applyFont="1" applyFill="1" applyBorder="1">
      <alignment wrapText="1"/>
    </xf>
    <xf numFmtId="0" fontId="355" fillId="355" borderId="355" xfId="0" applyAlignment="1" applyFont="1" applyFill="1" applyBorder="1">
      <alignment wrapText="1"/>
    </xf>
    <xf numFmtId="0" fontId="356" fillId="356" borderId="356" xfId="0" applyAlignment="1" applyFont="1" applyFill="1" applyBorder="1">
      <alignment wrapText="1"/>
    </xf>
    <xf numFmtId="0" fontId="357" fillId="357" borderId="357" xfId="0" applyAlignment="1" applyFont="1" applyFill="1" applyBorder="1">
      <alignment wrapText="1"/>
    </xf>
    <xf numFmtId="0" fontId="358" fillId="358" borderId="358" xfId="0" applyAlignment="1" applyFont="1" applyFill="1" applyBorder="1">
      <alignment wrapText="1"/>
    </xf>
    <xf numFmtId="0" fontId="359" fillId="359" borderId="359" xfId="0" applyAlignment="1" applyFont="1" applyFill="1" applyBorder="1">
      <alignment wrapText="1"/>
    </xf>
    <xf numFmtId="0" fontId="360" fillId="360" borderId="360" xfId="0" applyAlignment="1" applyFont="1" applyFill="1" applyBorder="1">
      <alignment wrapText="1"/>
    </xf>
    <xf numFmtId="0" fontId="361" fillId="361" borderId="361" xfId="0" applyAlignment="1" applyFont="1" applyFill="1" applyBorder="1">
      <alignment wrapText="1"/>
    </xf>
    <xf numFmtId="0" fontId="362" fillId="362" borderId="362" xfId="0" applyAlignment="1" applyFont="1" applyFill="1" applyBorder="1">
      <alignment wrapText="1"/>
    </xf>
    <xf numFmtId="0" fontId="363" fillId="363" borderId="363" xfId="0" applyAlignment="1" applyFont="1" applyFill="1" applyBorder="1">
      <alignment wrapText="1"/>
    </xf>
    <xf numFmtId="0" fontId="364" fillId="364" borderId="364" xfId="0" applyAlignment="1" applyFont="1" applyFill="1" applyBorder="1">
      <alignment wrapText="1"/>
    </xf>
    <xf numFmtId="0" fontId="365" fillId="365" borderId="365" xfId="0" applyAlignment="1" applyFont="1" applyFill="1" applyBorder="1">
      <alignment wrapText="1"/>
    </xf>
    <xf numFmtId="0" fontId="366" fillId="366" borderId="366" xfId="0" applyAlignment="1" applyFont="1" applyFill="1" applyBorder="1">
      <alignment wrapText="1"/>
    </xf>
    <xf numFmtId="0" fontId="367" fillId="367" borderId="367" xfId="0" applyAlignment="1" applyFont="1" applyFill="1" applyBorder="1">
      <alignment wrapText="1"/>
    </xf>
    <xf numFmtId="0" fontId="368" fillId="368" borderId="368" xfId="0" applyAlignment="1" applyFont="1" applyFill="1" applyBorder="1">
      <alignment wrapText="1"/>
    </xf>
    <xf numFmtId="0" fontId="369" fillId="369" borderId="369" xfId="0" applyAlignment="1" applyFont="1" applyFill="1" applyBorder="1">
      <alignment wrapText="1"/>
    </xf>
    <xf numFmtId="0" fontId="370" fillId="370" borderId="370" xfId="0" applyAlignment="1" applyFont="1" applyFill="1" applyBorder="1">
      <alignment wrapText="1"/>
    </xf>
    <xf numFmtId="0" fontId="371" fillId="371" borderId="371" xfId="0" applyAlignment="1" applyFont="1" applyFill="1" applyBorder="1">
      <alignment wrapText="1"/>
    </xf>
    <xf numFmtId="0" fontId="372" fillId="372" borderId="372" xfId="0" applyAlignment="1" applyFont="1" applyFill="1" applyBorder="1">
      <alignment wrapText="1"/>
    </xf>
    <xf numFmtId="0" fontId="373" fillId="373" borderId="373" xfId="0" applyAlignment="1" applyFont="1" applyFill="1" applyBorder="1">
      <alignment wrapText="1"/>
    </xf>
    <xf numFmtId="0" fontId="374" fillId="374" borderId="374" xfId="0" applyAlignment="1" applyFont="1" applyFill="1" applyBorder="1">
      <alignment wrapText="1"/>
    </xf>
    <xf numFmtId="0" fontId="375" fillId="375" borderId="375" xfId="0" applyAlignment="1" applyFont="1" applyFill="1" applyBorder="1">
      <alignment wrapText="1"/>
    </xf>
    <xf numFmtId="0" fontId="376" fillId="376" borderId="376" xfId="0" applyAlignment="1" applyFont="1" applyFill="1" applyBorder="1">
      <alignment wrapText="1"/>
    </xf>
    <xf numFmtId="0" fontId="377" fillId="377" borderId="377" xfId="0" applyAlignment="1" applyFont="1" applyFill="1" applyBorder="1">
      <alignment wrapText="1"/>
    </xf>
    <xf numFmtId="0" fontId="378" fillId="378" borderId="378" xfId="0" applyAlignment="1" applyFont="1" applyFill="1" applyBorder="1">
      <alignment wrapText="1"/>
    </xf>
    <xf numFmtId="0" fontId="379" fillId="379" borderId="379" xfId="0" applyAlignment="1" applyFont="1" applyFill="1" applyBorder="1">
      <alignment wrapText="1"/>
    </xf>
    <xf numFmtId="0" fontId="380" fillId="380" borderId="380" xfId="0" applyAlignment="1" applyFont="1" applyFill="1" applyBorder="1">
      <alignment wrapText="1"/>
    </xf>
    <xf numFmtId="0" fontId="381" fillId="381" borderId="381" xfId="0" applyAlignment="1" applyFont="1" applyFill="1" applyBorder="1">
      <alignment wrapText="1"/>
    </xf>
    <xf numFmtId="0" fontId="382" fillId="382" borderId="382" xfId="0" applyAlignment="1" applyFont="1" applyFill="1" applyBorder="1">
      <alignment wrapText="1"/>
    </xf>
    <xf numFmtId="0" fontId="383" fillId="383" borderId="383" xfId="0" applyAlignment="1" applyFont="1" applyFill="1" applyBorder="1">
      <alignment wrapText="1"/>
    </xf>
    <xf numFmtId="0" fontId="384" fillId="384" borderId="384" xfId="0" applyAlignment="1" applyFont="1" applyFill="1" applyBorder="1">
      <alignment wrapText="1"/>
    </xf>
    <xf numFmtId="0" fontId="385" fillId="385" borderId="385" xfId="0" applyAlignment="1" applyFont="1" applyFill="1" applyBorder="1">
      <alignment wrapText="1"/>
    </xf>
    <xf numFmtId="0" fontId="386" fillId="386" borderId="386" xfId="0" applyAlignment="1" applyFont="1" applyFill="1" applyBorder="1">
      <alignment wrapText="1"/>
    </xf>
    <xf numFmtId="0" fontId="387" fillId="387" borderId="387" xfId="0" applyAlignment="1" applyFont="1" applyFill="1" applyBorder="1">
      <alignment wrapText="1"/>
    </xf>
    <xf numFmtId="0" fontId="388" fillId="388" borderId="388" xfId="0" applyAlignment="1" applyFont="1" applyFill="1" applyBorder="1">
      <alignment wrapText="1"/>
    </xf>
    <xf numFmtId="0" fontId="389" fillId="389" borderId="389" xfId="0" applyAlignment="1" applyFont="1" applyFill="1" applyBorder="1">
      <alignment wrapText="1"/>
    </xf>
    <xf numFmtId="0" fontId="390" fillId="390" borderId="390" xfId="0" applyAlignment="1" applyFont="1" applyFill="1" applyBorder="1">
      <alignment wrapText="1"/>
    </xf>
    <xf numFmtId="0" fontId="391" fillId="391" borderId="391" xfId="0" applyAlignment="1" applyFont="1" applyFill="1" applyBorder="1">
      <alignment wrapText="1"/>
    </xf>
    <xf numFmtId="0" fontId="392" fillId="392" borderId="392" xfId="0" applyAlignment="1" applyFont="1" applyFill="1" applyBorder="1">
      <alignment wrapText="1"/>
    </xf>
    <xf numFmtId="0" fontId="393" fillId="393" borderId="393" xfId="0" applyAlignment="1" applyFont="1" applyFill="1" applyBorder="1">
      <alignment wrapText="1"/>
    </xf>
    <xf numFmtId="0" fontId="394" fillId="394" borderId="394" xfId="0" applyAlignment="1" applyFont="1" applyFill="1" applyBorder="1">
      <alignment wrapText="1"/>
    </xf>
    <xf numFmtId="0" fontId="395" fillId="395" borderId="395" xfId="0" applyAlignment="1" applyFont="1" applyFill="1" applyBorder="1">
      <alignment wrapText="1"/>
    </xf>
    <xf numFmtId="0" fontId="396" fillId="396" borderId="396" xfId="0" applyAlignment="1" applyFont="1" applyFill="1" applyBorder="1">
      <alignment wrapText="1"/>
    </xf>
    <xf numFmtId="0" fontId="397" fillId="397" borderId="397" xfId="0" applyAlignment="1" applyFont="1" applyFill="1" applyBorder="1">
      <alignment wrapText="1"/>
    </xf>
    <xf numFmtId="0" fontId="398" fillId="398" borderId="398" xfId="0" applyAlignment="1" applyFont="1" applyFill="1" applyBorder="1">
      <alignment wrapText="1"/>
    </xf>
    <xf numFmtId="0" fontId="399" fillId="399" borderId="399" xfId="0" applyAlignment="1" applyFont="1" applyFill="1" applyBorder="1">
      <alignment wrapText="1"/>
    </xf>
    <xf numFmtId="0" fontId="400" fillId="400" borderId="400" xfId="0" applyAlignment="1" applyFont="1" applyFill="1" applyBorder="1">
      <alignment wrapText="1"/>
    </xf>
    <xf numFmtId="0" fontId="401" fillId="401" borderId="401" xfId="0" applyAlignment="1" applyFont="1" applyFill="1" applyBorder="1">
      <alignment wrapText="1"/>
    </xf>
    <xf numFmtId="0" fontId="402" fillId="402" borderId="402" xfId="0" applyAlignment="1" applyFont="1" applyFill="1" applyBorder="1">
      <alignment wrapText="1"/>
    </xf>
    <xf numFmtId="0" fontId="403" fillId="403" borderId="403" xfId="0" applyAlignment="1" applyFont="1" applyFill="1" applyBorder="1">
      <alignment wrapText="1"/>
    </xf>
    <xf numFmtId="0" fontId="404" fillId="404" borderId="404" xfId="0" applyAlignment="1" applyFont="1" applyFill="1" applyBorder="1">
      <alignment wrapText="1"/>
    </xf>
    <xf numFmtId="0" fontId="405" fillId="405" borderId="405" xfId="0" applyAlignment="1" applyFont="1" applyFill="1" applyBorder="1">
      <alignment wrapText="1"/>
    </xf>
    <xf numFmtId="0" fontId="406" fillId="406" borderId="406" xfId="0" applyAlignment="1" applyFont="1" applyFill="1" applyBorder="1">
      <alignment wrapText="1"/>
    </xf>
    <xf numFmtId="0" fontId="407" fillId="407" borderId="407" xfId="0" applyAlignment="1" applyFont="1" applyFill="1" applyBorder="1">
      <alignment wrapText="1"/>
    </xf>
    <xf numFmtId="0" fontId="408" fillId="408" borderId="408" xfId="0" applyAlignment="1" applyFont="1" applyFill="1" applyBorder="1">
      <alignment wrapText="1"/>
    </xf>
    <xf numFmtId="0" fontId="409" fillId="409" borderId="409" xfId="0" applyAlignment="1" applyFont="1" applyFill="1" applyBorder="1">
      <alignment wrapText="1"/>
    </xf>
    <xf numFmtId="0" fontId="410" fillId="410" borderId="410" xfId="0" applyAlignment="1" applyFont="1" applyFill="1" applyBorder="1">
      <alignment wrapText="1"/>
    </xf>
    <xf numFmtId="0" fontId="411" fillId="411" borderId="411" xfId="0" applyAlignment="1" applyFont="1" applyFill="1" applyBorder="1">
      <alignment wrapText="1"/>
    </xf>
    <xf numFmtId="0" fontId="412" fillId="412" borderId="412" xfId="0" applyAlignment="1" applyFont="1" applyFill="1" applyBorder="1">
      <alignment wrapText="1"/>
    </xf>
    <xf numFmtId="0" fontId="413" fillId="413" borderId="413" xfId="0" applyAlignment="1" applyFont="1" applyFill="1" applyBorder="1">
      <alignment wrapText="1"/>
    </xf>
    <xf numFmtId="0" fontId="414" fillId="414" borderId="414" xfId="0" applyAlignment="1" applyFont="1" applyFill="1" applyBorder="1">
      <alignment wrapText="1"/>
    </xf>
    <xf numFmtId="0" fontId="415" fillId="415" borderId="415" xfId="0" applyAlignment="1" applyFont="1" applyFill="1" applyBorder="1">
      <alignment wrapText="1"/>
    </xf>
    <xf numFmtId="0" fontId="416" fillId="416" borderId="416" xfId="0" applyAlignment="1" applyFont="1" applyFill="1" applyBorder="1">
      <alignment wrapText="1"/>
    </xf>
    <xf numFmtId="0" fontId="417" fillId="417" borderId="417" xfId="0" applyAlignment="1" applyFont="1" applyFill="1" applyBorder="1">
      <alignment wrapText="1"/>
    </xf>
    <xf numFmtId="0" fontId="418" fillId="418" borderId="418" xfId="0" applyAlignment="1" applyFont="1" applyFill="1" applyBorder="1">
      <alignment wrapText="1"/>
    </xf>
    <xf numFmtId="0" fontId="419" fillId="419" borderId="419" xfId="0" applyAlignment="1" applyFont="1" applyFill="1" applyBorder="1">
      <alignment wrapText="1"/>
    </xf>
    <xf numFmtId="0" fontId="420" fillId="420" borderId="420" xfId="0" applyAlignment="1" applyFont="1" applyFill="1" applyBorder="1">
      <alignment wrapText="1"/>
    </xf>
    <xf numFmtId="0" fontId="421" fillId="421" borderId="421" xfId="0" applyAlignment="1" applyFont="1" applyFill="1" applyBorder="1">
      <alignment wrapText="1"/>
    </xf>
    <xf numFmtId="0" fontId="422" fillId="422" borderId="422" xfId="0" applyAlignment="1" applyFont="1" applyFill="1" applyBorder="1">
      <alignment wrapText="1"/>
    </xf>
    <xf numFmtId="0" fontId="423" fillId="423" borderId="423" xfId="0" applyAlignment="1" applyFont="1" applyFill="1" applyBorder="1">
      <alignment wrapText="1"/>
    </xf>
    <xf numFmtId="0" fontId="424" fillId="424" borderId="424" xfId="0" applyAlignment="1" applyFont="1" applyFill="1" applyBorder="1">
      <alignment wrapText="1"/>
    </xf>
    <xf numFmtId="0" fontId="425" fillId="425" borderId="425" xfId="0" applyAlignment="1" applyFont="1" applyFill="1" applyBorder="1">
      <alignment wrapText="1"/>
    </xf>
    <xf numFmtId="0" fontId="426" fillId="426" borderId="426" xfId="0" applyAlignment="1" applyFont="1" applyFill="1" applyBorder="1">
      <alignment wrapText="1"/>
    </xf>
    <xf numFmtId="0" fontId="427" fillId="427" borderId="427" xfId="0" applyAlignment="1" applyFont="1" applyFill="1" applyBorder="1">
      <alignment wrapText="1"/>
    </xf>
    <xf numFmtId="0" fontId="428" fillId="428" borderId="428" xfId="0" applyAlignment="1" applyFont="1" applyFill="1" applyBorder="1">
      <alignment wrapText="1"/>
    </xf>
    <xf numFmtId="0" fontId="429" fillId="429" borderId="429" xfId="0" applyAlignment="1" applyFont="1" applyFill="1" applyBorder="1">
      <alignment wrapText="1"/>
    </xf>
    <xf numFmtId="0" fontId="430" fillId="430" borderId="430" xfId="0" applyAlignment="1" applyFont="1" applyFill="1" applyBorder="1">
      <alignment wrapText="1"/>
    </xf>
    <xf numFmtId="0" fontId="431" fillId="431" borderId="431" xfId="0" applyAlignment="1" applyFont="1" applyFill="1" applyBorder="1">
      <alignment wrapText="1"/>
    </xf>
    <xf numFmtId="0" fontId="432" fillId="432" borderId="432" xfId="0" applyAlignment="1" applyFont="1" applyFill="1" applyBorder="1">
      <alignment wrapText="1"/>
    </xf>
    <xf numFmtId="0" fontId="433" fillId="433" borderId="433" xfId="0" applyAlignment="1" applyFont="1" applyFill="1" applyBorder="1">
      <alignment wrapText="1"/>
    </xf>
    <xf numFmtId="0" fontId="434" fillId="434" borderId="434" xfId="0" applyAlignment="1" applyFont="1" applyFill="1" applyBorder="1">
      <alignment wrapText="1"/>
    </xf>
    <xf numFmtId="0" fontId="435" fillId="435" borderId="435" xfId="0" applyAlignment="1" applyFont="1" applyFill="1" applyBorder="1">
      <alignment wrapText="1"/>
    </xf>
    <xf numFmtId="0" fontId="436" fillId="436" borderId="436" xfId="0" applyAlignment="1" applyFont="1" applyFill="1" applyBorder="1">
      <alignment wrapText="1"/>
    </xf>
    <xf numFmtId="0" fontId="437" fillId="437" borderId="437" xfId="0" applyAlignment="1" applyFont="1" applyFill="1" applyBorder="1">
      <alignment wrapText="1"/>
    </xf>
    <xf numFmtId="0" fontId="438" fillId="438" borderId="438" xfId="0" applyAlignment="1" applyFont="1" applyFill="1" applyBorder="1">
      <alignment wrapText="1"/>
    </xf>
    <xf numFmtId="0" fontId="439" fillId="439" borderId="439" xfId="0" applyAlignment="1" applyFont="1" applyFill="1" applyBorder="1">
      <alignment wrapText="1"/>
    </xf>
    <xf numFmtId="0" fontId="440" fillId="440" borderId="440" xfId="0" applyAlignment="1" applyFont="1" applyFill="1" applyBorder="1">
      <alignment wrapText="1"/>
    </xf>
    <xf numFmtId="0" fontId="441" fillId="441" borderId="441" xfId="0" applyAlignment="1" applyFont="1" applyFill="1" applyBorder="1">
      <alignment wrapText="1"/>
    </xf>
    <xf numFmtId="0" fontId="442" fillId="442" borderId="442" xfId="0" applyAlignment="1" applyFont="1" applyFill="1" applyBorder="1">
      <alignment wrapText="1"/>
    </xf>
    <xf numFmtId="0" fontId="443" fillId="443" borderId="443" xfId="0" applyAlignment="1" applyFont="1" applyFill="1" applyBorder="1">
      <alignment wrapText="1"/>
    </xf>
    <xf numFmtId="0" fontId="444" fillId="444" borderId="444" xfId="0" applyAlignment="1" applyFont="1" applyFill="1" applyBorder="1">
      <alignment wrapText="1"/>
    </xf>
    <xf numFmtId="0" fontId="445" fillId="445" borderId="445" xfId="0" applyAlignment="1" applyFont="1" applyFill="1" applyBorder="1">
      <alignment wrapText="1"/>
    </xf>
    <xf numFmtId="0" fontId="446" fillId="446" borderId="446" xfId="0" applyAlignment="1" applyFont="1" applyFill="1" applyBorder="1">
      <alignment wrapText="1"/>
    </xf>
    <xf numFmtId="0" fontId="447" fillId="447" borderId="447" xfId="0" applyAlignment="1" applyFont="1" applyFill="1" applyBorder="1">
      <alignment wrapText="1"/>
    </xf>
    <xf numFmtId="0" fontId="448" fillId="448" borderId="448" xfId="0" applyAlignment="1" applyFont="1" applyFill="1" applyBorder="1">
      <alignment wrapText="1"/>
    </xf>
    <xf numFmtId="0" fontId="449" fillId="449" borderId="449" xfId="0" applyAlignment="1" applyFont="1" applyFill="1" applyBorder="1">
      <alignment wrapText="1"/>
    </xf>
    <xf numFmtId="0" fontId="450" fillId="450" borderId="450" xfId="0" applyAlignment="1" applyFont="1" applyFill="1" applyBorder="1">
      <alignment wrapText="1"/>
    </xf>
    <xf numFmtId="0" fontId="451" fillId="451" borderId="451" xfId="0" applyAlignment="1" applyFont="1" applyFill="1" applyBorder="1">
      <alignment wrapText="1"/>
    </xf>
    <xf numFmtId="0" fontId="452" fillId="452" borderId="452" xfId="0" applyAlignment="1" applyFont="1" applyFill="1" applyBorder="1">
      <alignment wrapText="1"/>
    </xf>
    <xf numFmtId="0" fontId="453" fillId="453" borderId="453" xfId="0" applyAlignment="1" applyFont="1" applyFill="1" applyBorder="1">
      <alignment wrapText="1"/>
    </xf>
    <xf numFmtId="0" fontId="454" fillId="454" borderId="454" xfId="0" applyAlignment="1" applyFont="1" applyFill="1" applyBorder="1">
      <alignment wrapText="1"/>
    </xf>
    <xf numFmtId="0" fontId="455" fillId="455" borderId="455" xfId="0" applyAlignment="1" applyFont="1" applyFill="1" applyBorder="1">
      <alignment wrapText="1"/>
    </xf>
    <xf numFmtId="0" fontId="456" fillId="456" borderId="456" xfId="0" applyAlignment="1" applyFont="1" applyFill="1" applyBorder="1">
      <alignment wrapText="1"/>
    </xf>
    <xf numFmtId="0" fontId="457" fillId="457" borderId="457" xfId="0" applyAlignment="1" applyFont="1" applyFill="1" applyBorder="1">
      <alignment wrapText="1"/>
    </xf>
    <xf numFmtId="0" fontId="458" fillId="458" borderId="458" xfId="0" applyAlignment="1" applyFont="1" applyFill="1" applyBorder="1">
      <alignment wrapText="1"/>
    </xf>
    <xf numFmtId="0" fontId="459" fillId="459" borderId="459" xfId="0" applyAlignment="1" applyFont="1" applyFill="1" applyBorder="1">
      <alignment wrapText="1"/>
    </xf>
    <xf numFmtId="0" fontId="460" fillId="460" borderId="460" xfId="0" applyAlignment="1" applyFont="1" applyFill="1" applyBorder="1">
      <alignment wrapText="1"/>
    </xf>
    <xf numFmtId="0" fontId="461" fillId="461" borderId="461" xfId="0" applyAlignment="1" applyFont="1" applyFill="1" applyBorder="1">
      <alignment wrapText="1"/>
    </xf>
    <xf numFmtId="0" fontId="462" fillId="462" borderId="462" xfId="0" applyAlignment="1" applyFont="1" applyFill="1" applyBorder="1">
      <alignment wrapText="1"/>
    </xf>
    <xf numFmtId="0" fontId="463" fillId="463" borderId="463" xfId="0" applyAlignment="1" applyFont="1" applyFill="1" applyBorder="1">
      <alignment wrapText="1"/>
    </xf>
    <xf numFmtId="0" fontId="464" fillId="464" borderId="464" xfId="0" applyAlignment="1" applyFont="1" applyFill="1" applyBorder="1">
      <alignment wrapText="1"/>
    </xf>
    <xf numFmtId="0" fontId="465" fillId="465" borderId="465" xfId="0" applyAlignment="1" applyFont="1" applyFill="1" applyBorder="1">
      <alignment wrapText="1"/>
    </xf>
    <xf numFmtId="0" fontId="466" fillId="466" borderId="466" xfId="0" applyAlignment="1" applyFont="1" applyFill="1" applyBorder="1">
      <alignment wrapText="1"/>
    </xf>
    <xf numFmtId="0" fontId="467" fillId="467" borderId="467" xfId="0" applyAlignment="1" applyFont="1" applyFill="1" applyBorder="1">
      <alignment wrapText="1"/>
    </xf>
    <xf numFmtId="0" fontId="468" fillId="468" borderId="468" xfId="0" applyAlignment="1" applyFont="1" applyFill="1" applyBorder="1">
      <alignment wrapText="1"/>
    </xf>
    <xf numFmtId="0" fontId="469" fillId="469" borderId="469" xfId="0" applyAlignment="1" applyFont="1" applyFill="1" applyBorder="1">
      <alignment wrapText="1"/>
    </xf>
    <xf numFmtId="0" fontId="470" fillId="470" borderId="470" xfId="0" applyAlignment="1" applyFont="1" applyFill="1" applyBorder="1">
      <alignment wrapText="1"/>
    </xf>
    <xf numFmtId="0" fontId="471" fillId="471" borderId="471" xfId="0" applyAlignment="1" applyFont="1" applyFill="1" applyBorder="1">
      <alignment wrapText="1"/>
    </xf>
    <xf numFmtId="0" fontId="472" fillId="472" borderId="472" xfId="0" applyAlignment="1" applyFont="1" applyFill="1" applyBorder="1">
      <alignment wrapText="1"/>
    </xf>
    <xf numFmtId="0" fontId="473" fillId="473" borderId="473" xfId="0" applyAlignment="1" applyFont="1" applyFill="1" applyBorder="1">
      <alignment wrapText="1"/>
    </xf>
    <xf numFmtId="0" fontId="474" fillId="474" borderId="474" xfId="0" applyAlignment="1" applyFont="1" applyFill="1" applyBorder="1">
      <alignment wrapText="1"/>
    </xf>
    <xf numFmtId="0" fontId="475" fillId="475" borderId="475" xfId="0" applyAlignment="1" applyFont="1" applyFill="1" applyBorder="1">
      <alignment wrapText="1"/>
    </xf>
    <xf numFmtId="0" fontId="476" fillId="476" borderId="476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10-21" TargetMode="External"/><Relationship Id="rId9" Type="http://schemas.openxmlformats.org/officeDocument/2006/relationships/hyperlink" Target="https://reference.niem.gov/niem/specification/naming-and-design-rules/4.0/niem-ndr-4.0.html#rule_10-35" TargetMode="External"/><Relationship Id="rId10" Type="http://schemas.openxmlformats.org/officeDocument/2006/relationships/hyperlink" Target="https://reference.niem.gov/niem/specification/naming-and-design-rules/4.0/niem-ndr-4.0.html#rule_10-39" TargetMode="External"/><Relationship Id="rId11" Type="http://schemas.openxmlformats.org/officeDocument/2006/relationships/hyperlink" Target="https://reference.niem.gov/niem/specification/naming-and-design-rules/4.0/niem-ndr-4.0.html#rule_9-26" TargetMode="External"/><Relationship Id="rId12" Type="http://schemas.openxmlformats.org/officeDocument/2006/relationships/hyperlink" Target="https://reference.niem.gov/niem/specification/naming-and-design-rules/4.0/niem-ndr-4.0.html#rule_9-12" TargetMode="External"/><Relationship Id="rId13" Type="http://schemas.openxmlformats.org/officeDocument/2006/relationships/hyperlink" Target="https://reference.niem.gov/niem/specification/naming-and-design-rules/4.0/niem-ndr-4.0.html#rule_11-44" TargetMode="External"/><Relationship Id="rId14" Type="http://schemas.openxmlformats.org/officeDocument/2006/relationships/hyperlink" Target="https://reference.niem.gov/niem/specification/naming-and-design-rules/4.0/niem-ndr-4.0.html#rule_11-45" TargetMode="External"/><Relationship Id="rId15" Type="http://schemas.openxmlformats.org/officeDocument/2006/relationships/hyperlink" Target="https://reference.niem.gov/niem/specification/naming-and-design-rules/4.0/niem-ndr-4.0.html#rule_10-49" TargetMode="External"/><Relationship Id="rId16" Type="http://schemas.openxmlformats.org/officeDocument/2006/relationships/hyperlink" Target="https://reference.niem.gov/niem/specification/naming-and-design-rules/4.0/niem-ndr-4.0.html#rule_10-45" TargetMode="External"/><Relationship Id="rId17" Type="http://schemas.openxmlformats.org/officeDocument/2006/relationships/hyperlink" Target="https://reference.niem.gov/niem/specification/naming-and-design-rules/4.0/niem-ndr-4.0.html#rule_9-25" TargetMode="External"/><Relationship Id="rId18" Type="http://schemas.openxmlformats.org/officeDocument/2006/relationships/hyperlink" Target="https://reference.niem.gov/niem/specification/naming-and-design-rules/4.0/niem-ndr-4.0.html#rule_9-10" TargetMode="External"/><Relationship Id="rId19" Type="http://schemas.openxmlformats.org/officeDocument/2006/relationships/hyperlink" Target="https://reference.niem.gov/niem/specification/naming-and-design-rules/4.0/niem-ndr-4.0.html#rule_10-34" TargetMode="External"/><Relationship Id="rId20" Type="http://schemas.openxmlformats.org/officeDocument/2006/relationships/hyperlink" Target="https://reference.niem.gov/niem/specification/naming-and-design-rules/4.0/niem-ndr-4.0.html#rule_11-8" TargetMode="External"/><Relationship Id="rId21" Type="http://schemas.openxmlformats.org/officeDocument/2006/relationships/hyperlink" Target="https://reference.niem.gov/niem/specification/naming-and-design-rules/4.0/niem-ndr-4.0.html#rule_10-18" TargetMode="External"/><Relationship Id="rId22" Type="http://schemas.openxmlformats.org/officeDocument/2006/relationships/hyperlink" Target="https://reference.niem.gov/niem/specification/naming-and-design-rules/4.0/niem-ndr-4.0.html#rule_11-3" TargetMode="External"/><Relationship Id="rId23" Type="http://schemas.openxmlformats.org/officeDocument/2006/relationships/hyperlink" Target="https://reference.niem.gov/niem/specification/naming-and-design-rules/4.0/niem-ndr-4.0.html#rule_11-1" TargetMode="External"/><Relationship Id="rId24" Type="http://schemas.openxmlformats.org/officeDocument/2006/relationships/hyperlink" Target="https://reference.niem.gov/niem/specification/naming-and-design-rules/4.0/niem-ndr-4.0.html#rule_10-44" TargetMode="External"/><Relationship Id="rId25" Type="http://schemas.openxmlformats.org/officeDocument/2006/relationships/hyperlink" Target="https://reference.niem.gov/niem/specification/naming-and-design-rules/4.0/niem-ndr-4.0.html#rule_9-14" TargetMode="External"/><Relationship Id="rId26" Type="http://schemas.openxmlformats.org/officeDocument/2006/relationships/hyperlink" Target="https://reference.niem.gov/niem/specification/naming-and-design-rules/4.0/niem-ndr-4.0.html#rule_11-7" TargetMode="External"/><Relationship Id="rId27" Type="http://schemas.openxmlformats.org/officeDocument/2006/relationships/hyperlink" Target="https://reference.niem.gov/niem/specification/naming-and-design-rules/4.0/niem-ndr-4.0.html#rule_10-48" TargetMode="External"/><Relationship Id="rId28" Type="http://schemas.openxmlformats.org/officeDocument/2006/relationships/hyperlink" Target="https://reference.niem.gov/niem/specification/naming-and-design-rules/4.0/niem-ndr-4.0.html#rule_10-49" TargetMode="External"/><Relationship Id="rId29" Type="http://schemas.openxmlformats.org/officeDocument/2006/relationships/hyperlink" Target="https://reference.niem.gov/niem/specification/naming-and-design-rules/4.0/niem-ndr-4.0.html#rule_10-45" TargetMode="External"/><Relationship Id="rId30" Type="http://schemas.openxmlformats.org/officeDocument/2006/relationships/hyperlink" Target="https://reference.niem.gov/niem/specification/naming-and-design-rules/4.0/niem-ndr-4.0.html#rule_10-44" TargetMode="External"/><Relationship Id="rId31" Type="http://schemas.openxmlformats.org/officeDocument/2006/relationships/hyperlink" Target="https://reference.niem.gov/niem/specification/naming-and-design-rules/4.0/niem-ndr-4.0.html#rule_10-21" TargetMode="External"/><Relationship Id="rId32" Type="http://schemas.openxmlformats.org/officeDocument/2006/relationships/hyperlink" Target="https://reference.niem.gov/niem/specification/naming-and-design-rules/4.0/niem-ndr-4.0.html#rule_10-35" TargetMode="External"/><Relationship Id="rId33" Type="http://schemas.openxmlformats.org/officeDocument/2006/relationships/hyperlink" Target="https://reference.niem.gov/niem/specification/naming-and-design-rules/4.0/niem-ndr-4.0.html#rule_10-39" TargetMode="External"/><Relationship Id="rId34" Type="http://schemas.openxmlformats.org/officeDocument/2006/relationships/hyperlink" Target="https://reference.niem.gov/niem/specification/naming-and-design-rules/4.0/niem-ndr-4.0.html#rule_9-26" TargetMode="External"/><Relationship Id="rId35" Type="http://schemas.openxmlformats.org/officeDocument/2006/relationships/hyperlink" Target="https://reference.niem.gov/niem/specification/naming-and-design-rules/4.0/niem-ndr-4.0.html#rule_9-12" TargetMode="External"/><Relationship Id="rId36" Type="http://schemas.openxmlformats.org/officeDocument/2006/relationships/hyperlink" Target="https://reference.niem.gov/niem/specification/naming-and-design-rules/4.0/niem-ndr-4.0.html#rule_11-44" TargetMode="External"/><Relationship Id="rId37" Type="http://schemas.openxmlformats.org/officeDocument/2006/relationships/hyperlink" Target="https://reference.niem.gov/niem/specification/naming-and-design-rules/4.0/niem-ndr-4.0.html#rule_11-45" TargetMode="External"/><Relationship Id="rId38" Type="http://schemas.openxmlformats.org/officeDocument/2006/relationships/hyperlink" Target="https://reference.niem.gov/niem/specification/naming-and-design-rules/4.0/niem-ndr-4.0.html#rule_10-49" TargetMode="External"/><Relationship Id="rId39" Type="http://schemas.openxmlformats.org/officeDocument/2006/relationships/hyperlink" Target="https://reference.niem.gov/niem/specification/naming-and-design-rules/4.0/niem-ndr-4.0.html#rule_10-45" TargetMode="External"/><Relationship Id="rId40" Type="http://schemas.openxmlformats.org/officeDocument/2006/relationships/hyperlink" Target="https://reference.niem.gov/niem/specification/naming-and-design-rules/4.0/niem-ndr-4.0.html#rule_9-25" TargetMode="External"/><Relationship Id="rId41" Type="http://schemas.openxmlformats.org/officeDocument/2006/relationships/hyperlink" Target="https://reference.niem.gov/niem/specification/naming-and-design-rules/4.0/niem-ndr-4.0.html#rule_9-10" TargetMode="External"/><Relationship Id="rId42" Type="http://schemas.openxmlformats.org/officeDocument/2006/relationships/hyperlink" Target="https://reference.niem.gov/niem/specification/naming-and-design-rules/4.0/niem-ndr-4.0.html#rule_10-34" TargetMode="External"/><Relationship Id="rId43" Type="http://schemas.openxmlformats.org/officeDocument/2006/relationships/hyperlink" Target="https://reference.niem.gov/niem/specification/naming-and-design-rules/4.0/niem-ndr-4.0.html#rule_11-8" TargetMode="External"/><Relationship Id="rId44" Type="http://schemas.openxmlformats.org/officeDocument/2006/relationships/hyperlink" Target="https://reference.niem.gov/niem/specification/naming-and-design-rules/4.0/niem-ndr-4.0.html#rule_10-18" TargetMode="External"/><Relationship Id="rId45" Type="http://schemas.openxmlformats.org/officeDocument/2006/relationships/hyperlink" Target="https://reference.niem.gov/niem/specification/naming-and-design-rules/4.0/niem-ndr-4.0.html#rule_11-3" TargetMode="External"/><Relationship Id="rId46" Type="http://schemas.openxmlformats.org/officeDocument/2006/relationships/hyperlink" Target="https://reference.niem.gov/niem/specification/naming-and-design-rules/4.0/niem-ndr-4.0.html#rule_11-1" TargetMode="External"/><Relationship Id="rId47" Type="http://schemas.openxmlformats.org/officeDocument/2006/relationships/hyperlink" Target="https://reference.niem.gov/niem/specification/naming-and-design-rules/4.0/niem-ndr-4.0.html#rule_10-44" TargetMode="External"/><Relationship Id="rId48" Type="http://schemas.openxmlformats.org/officeDocument/2006/relationships/hyperlink" Target="https://reference.niem.gov/niem/specification/naming-and-design-rules/4.0/niem-ndr-4.0.html#rule_9-14" TargetMode="External"/><Relationship Id="rId49" Type="http://schemas.openxmlformats.org/officeDocument/2006/relationships/hyperlink" Target="https://reference.niem.gov/niem/specification/naming-and-design-rules/4.0/niem-ndr-4.0.html#rule_11-7" TargetMode="External"/><Relationship Id="rId50" Type="http://schemas.openxmlformats.org/officeDocument/2006/relationships/hyperlink" Target="https://reference.niem.gov/niem/specification/naming-and-design-rules/4.0/niem-ndr-4.0.html#rule_10-48" TargetMode="External"/><Relationship Id="rId51" Type="http://schemas.openxmlformats.org/officeDocument/2006/relationships/hyperlink" Target="https://reference.niem.gov/niem/specification/naming-and-design-rules/4.0/niem-ndr-4.0.html#rule_10-49" TargetMode="External"/><Relationship Id="rId52" Type="http://schemas.openxmlformats.org/officeDocument/2006/relationships/hyperlink" Target="https://reference.niem.gov/niem/specification/naming-and-design-rules/4.0/niem-ndr-4.0.html#rule_10-45" TargetMode="External"/><Relationship Id="rId53" Type="http://schemas.openxmlformats.org/officeDocument/2006/relationships/hyperlink" Target="https://reference.niem.gov/niem/specification/naming-and-design-rules/4.0/niem-ndr-4.0.html#rule_10-44" TargetMode="External"/><Relationship Id="rId54" Type="http://schemas.openxmlformats.org/officeDocument/2006/relationships/hyperlink" Target="https://reference.niem.gov/niem/specification/naming-and-design-rules/4.0/niem-ndr-4.0.html#rule_10-21" TargetMode="External"/><Relationship Id="rId55" Type="http://schemas.openxmlformats.org/officeDocument/2006/relationships/hyperlink" Target="https://reference.niem.gov/niem/specification/naming-and-design-rules/4.0/niem-ndr-4.0.html#rule_10-35" TargetMode="External"/><Relationship Id="rId56" Type="http://schemas.openxmlformats.org/officeDocument/2006/relationships/hyperlink" Target="https://reference.niem.gov/niem/specification/naming-and-design-rules/4.0/niem-ndr-4.0.html#rule_10-39" TargetMode="External"/><Relationship Id="rId57" Type="http://schemas.openxmlformats.org/officeDocument/2006/relationships/hyperlink" Target="https://reference.niem.gov/niem/specification/naming-and-design-rules/4.0/niem-ndr-4.0.html#rule_9-26" TargetMode="External"/><Relationship Id="rId58" Type="http://schemas.openxmlformats.org/officeDocument/2006/relationships/hyperlink" Target="https://reference.niem.gov/niem/specification/naming-and-design-rules/4.0/niem-ndr-4.0.html#rule_9-12" TargetMode="External"/><Relationship Id="rId59" Type="http://schemas.openxmlformats.org/officeDocument/2006/relationships/hyperlink" Target="https://reference.niem.gov/niem/specification/naming-and-design-rules/4.0/niem-ndr-4.0.html#rule_11-44" TargetMode="External"/><Relationship Id="rId60" Type="http://schemas.openxmlformats.org/officeDocument/2006/relationships/hyperlink" Target="https://reference.niem.gov/niem/specification/naming-and-design-rules/4.0/niem-ndr-4.0.html#rule_11-45" TargetMode="External"/><Relationship Id="rId61" Type="http://schemas.openxmlformats.org/officeDocument/2006/relationships/hyperlink" Target="https://reference.niem.gov/niem/specification/naming-and-design-rules/4.0/niem-ndr-4.0.html#rule_10-49" TargetMode="External"/><Relationship Id="rId62" Type="http://schemas.openxmlformats.org/officeDocument/2006/relationships/hyperlink" Target="https://reference.niem.gov/niem/specification/naming-and-design-rules/4.0/niem-ndr-4.0.html#rule_10-45" TargetMode="External"/><Relationship Id="rId63" Type="http://schemas.openxmlformats.org/officeDocument/2006/relationships/hyperlink" Target="https://reference.niem.gov/niem/specification/naming-and-design-rules/4.0/niem-ndr-4.0.html#rule_9-25" TargetMode="External"/><Relationship Id="rId64" Type="http://schemas.openxmlformats.org/officeDocument/2006/relationships/hyperlink" Target="https://reference.niem.gov/niem/specification/naming-and-design-rules/4.0/niem-ndr-4.0.html#rule_9-10" TargetMode="External"/><Relationship Id="rId65" Type="http://schemas.openxmlformats.org/officeDocument/2006/relationships/hyperlink" Target="https://reference.niem.gov/niem/specification/naming-and-design-rules/4.0/niem-ndr-4.0.html#rule_10-34" TargetMode="External"/><Relationship Id="rId66" Type="http://schemas.openxmlformats.org/officeDocument/2006/relationships/hyperlink" Target="https://reference.niem.gov/niem/specification/naming-and-design-rules/4.0/niem-ndr-4.0.html#rule_11-8" TargetMode="External"/><Relationship Id="rId67" Type="http://schemas.openxmlformats.org/officeDocument/2006/relationships/hyperlink" Target="https://reference.niem.gov/niem/specification/naming-and-design-rules/4.0/niem-ndr-4.0.html#rule_10-18" TargetMode="External"/><Relationship Id="rId68" Type="http://schemas.openxmlformats.org/officeDocument/2006/relationships/hyperlink" Target="https://reference.niem.gov/niem/specification/naming-and-design-rules/4.0/niem-ndr-4.0.html#rule_11-3" TargetMode="External"/><Relationship Id="rId69" Type="http://schemas.openxmlformats.org/officeDocument/2006/relationships/hyperlink" Target="https://reference.niem.gov/niem/specification/naming-and-design-rules/4.0/niem-ndr-4.0.html#rule_11-1" TargetMode="External"/><Relationship Id="rId70" Type="http://schemas.openxmlformats.org/officeDocument/2006/relationships/hyperlink" Target="https://reference.niem.gov/niem/specification/naming-and-design-rules/4.0/niem-ndr-4.0.html#rule_10-44" TargetMode="External"/><Relationship Id="rId71" Type="http://schemas.openxmlformats.org/officeDocument/2006/relationships/hyperlink" Target="https://reference.niem.gov/niem/specification/naming-and-design-rules/4.0/niem-ndr-4.0.html#rule_9-14" TargetMode="External"/><Relationship Id="rId72" Type="http://schemas.openxmlformats.org/officeDocument/2006/relationships/hyperlink" Target="https://reference.niem.gov/niem/specification/naming-and-design-rules/4.0/niem-ndr-4.0.html#rule_11-7" TargetMode="External"/><Relationship Id="rId73" Type="http://schemas.openxmlformats.org/officeDocument/2006/relationships/hyperlink" Target="https://reference.niem.gov/niem/specification/naming-and-design-rules/4.0/niem-ndr-4.0.html#rule_10-48" TargetMode="External"/><Relationship Id="rId74" Type="http://schemas.openxmlformats.org/officeDocument/2006/relationships/hyperlink" Target="https://reference.niem.gov/niem/specification/naming-and-design-rules/4.0/niem-ndr-4.0.html#rule_10-49" TargetMode="External"/><Relationship Id="rId75" Type="http://schemas.openxmlformats.org/officeDocument/2006/relationships/hyperlink" Target="https://reference.niem.gov/niem/specification/naming-and-design-rules/4.0/niem-ndr-4.0.html#rule_10-45" TargetMode="External"/><Relationship Id="rId76" Type="http://schemas.openxmlformats.org/officeDocument/2006/relationships/hyperlink" Target="https://reference.niem.gov/niem/specification/naming-and-design-rules/4.0/niem-ndr-4.0.html#rule_10-44" TargetMode="External"/><Relationship Id="rId77" Type="http://schemas.openxmlformats.org/officeDocument/2006/relationships/hyperlink" Target="https://reference.niem.gov/niem/specification/naming-and-design-rules/4.0/niem-ndr-4.0.html#rule_10-21" TargetMode="External"/><Relationship Id="rId78" Type="http://schemas.openxmlformats.org/officeDocument/2006/relationships/hyperlink" Target="https://reference.niem.gov/niem/specification/naming-and-design-rules/4.0/niem-ndr-4.0.html#rule_10-35" TargetMode="External"/><Relationship Id="rId79" Type="http://schemas.openxmlformats.org/officeDocument/2006/relationships/hyperlink" Target="https://reference.niem.gov/niem/specification/naming-and-design-rules/4.0/niem-ndr-4.0.html#rule_10-39" TargetMode="External"/><Relationship Id="rId80" Type="http://schemas.openxmlformats.org/officeDocument/2006/relationships/hyperlink" Target="https://reference.niem.gov/niem/specification/naming-and-design-rules/4.0/niem-ndr-4.0.html#rule_9-26" TargetMode="External"/><Relationship Id="rId81" Type="http://schemas.openxmlformats.org/officeDocument/2006/relationships/hyperlink" Target="https://reference.niem.gov/niem/specification/naming-and-design-rules/4.0/niem-ndr-4.0.html#rule_9-12" TargetMode="External"/><Relationship Id="rId82" Type="http://schemas.openxmlformats.org/officeDocument/2006/relationships/hyperlink" Target="https://reference.niem.gov/niem/specification/naming-and-design-rules/4.0/niem-ndr-4.0.html#rule_11-44" TargetMode="External"/><Relationship Id="rId83" Type="http://schemas.openxmlformats.org/officeDocument/2006/relationships/hyperlink" Target="https://reference.niem.gov/niem/specification/naming-and-design-rules/4.0/niem-ndr-4.0.html#rule_11-45" TargetMode="External"/><Relationship Id="rId84" Type="http://schemas.openxmlformats.org/officeDocument/2006/relationships/hyperlink" Target="https://reference.niem.gov/niem/specification/naming-and-design-rules/4.0/niem-ndr-4.0.html#rule_10-49" TargetMode="External"/><Relationship Id="rId85" Type="http://schemas.openxmlformats.org/officeDocument/2006/relationships/hyperlink" Target="https://reference.niem.gov/niem/specification/naming-and-design-rules/4.0/niem-ndr-4.0.html#rule_10-45" TargetMode="External"/><Relationship Id="rId86" Type="http://schemas.openxmlformats.org/officeDocument/2006/relationships/hyperlink" Target="https://reference.niem.gov/niem/specification/naming-and-design-rules/4.0/niem-ndr-4.0.html#rule_9-25" TargetMode="External"/><Relationship Id="rId87" Type="http://schemas.openxmlformats.org/officeDocument/2006/relationships/hyperlink" Target="https://reference.niem.gov/niem/specification/naming-and-design-rules/4.0/niem-ndr-4.0.html#rule_9-10" TargetMode="External"/><Relationship Id="rId88" Type="http://schemas.openxmlformats.org/officeDocument/2006/relationships/hyperlink" Target="https://reference.niem.gov/niem/specification/naming-and-design-rules/4.0/niem-ndr-4.0.html#rule_10-34" TargetMode="External"/><Relationship Id="rId89" Type="http://schemas.openxmlformats.org/officeDocument/2006/relationships/hyperlink" Target="https://reference.niem.gov/niem/specification/naming-and-design-rules/4.0/niem-ndr-4.0.html#rule_11-8" TargetMode="External"/><Relationship Id="rId90" Type="http://schemas.openxmlformats.org/officeDocument/2006/relationships/hyperlink" Target="https://reference.niem.gov/niem/specification/naming-and-design-rules/4.0/niem-ndr-4.0.html#rule_10-18" TargetMode="External"/><Relationship Id="rId91" Type="http://schemas.openxmlformats.org/officeDocument/2006/relationships/hyperlink" Target="https://reference.niem.gov/niem/specification/naming-and-design-rules/4.0/niem-ndr-4.0.html#rule_11-3" TargetMode="External"/><Relationship Id="rId92" Type="http://schemas.openxmlformats.org/officeDocument/2006/relationships/hyperlink" Target="https://reference.niem.gov/niem/specification/naming-and-design-rules/4.0/niem-ndr-4.0.html#rule_11-1" TargetMode="External"/><Relationship Id="rId93" Type="http://schemas.openxmlformats.org/officeDocument/2006/relationships/hyperlink" Target="https://reference.niem.gov/niem/specification/naming-and-design-rules/4.0/niem-ndr-4.0.html#rule_10-44" TargetMode="External"/><Relationship Id="rId94" Type="http://schemas.openxmlformats.org/officeDocument/2006/relationships/hyperlink" Target="https://reference.niem.gov/niem/specification/naming-and-design-rules/4.0/niem-ndr-4.0.html#rule_9-14" TargetMode="External"/><Relationship Id="rId95" Type="http://schemas.openxmlformats.org/officeDocument/2006/relationships/hyperlink" Target="https://reference.niem.gov/niem/specification/naming-and-design-rules/4.0/niem-ndr-4.0.html#rule_11-7" TargetMode="External"/><Relationship Id="rId96" Type="http://schemas.openxmlformats.org/officeDocument/2006/relationships/hyperlink" Target="https://reference.niem.gov/niem/specification/naming-and-design-rules/4.0/niem-ndr-4.0.html#rule_10-48" TargetMode="External"/><Relationship Id="rId97" Type="http://schemas.openxmlformats.org/officeDocument/2006/relationships/hyperlink" Target="https://reference.niem.gov/niem/specification/naming-and-design-rules/4.0/niem-ndr-4.0.html#rule_10-49" TargetMode="External"/><Relationship Id="rId98" Type="http://schemas.openxmlformats.org/officeDocument/2006/relationships/hyperlink" Target="https://reference.niem.gov/niem/specification/naming-and-design-rules/4.0/niem-ndr-4.0.html#rule_10-45" TargetMode="External"/><Relationship Id="rId99" Type="http://schemas.openxmlformats.org/officeDocument/2006/relationships/hyperlink" Target="https://reference.niem.gov/niem/specification/naming-and-design-rules/4.0/niem-ndr-4.0.html#rule_10-44" TargetMode="External"/><Relationship Id="rId100" Type="http://schemas.openxmlformats.org/officeDocument/2006/relationships/hyperlink" Target="https://reference.niem.gov/niem/specification/naming-and-design-rules/4.0/niem-ndr-4.0.html#rule_10-21" TargetMode="External"/><Relationship Id="rId101" Type="http://schemas.openxmlformats.org/officeDocument/2006/relationships/hyperlink" Target="https://reference.niem.gov/niem/specification/naming-and-design-rules/4.0/niem-ndr-4.0.html#rule_10-35" TargetMode="External"/><Relationship Id="rId102" Type="http://schemas.openxmlformats.org/officeDocument/2006/relationships/hyperlink" Target="https://reference.niem.gov/niem/specification/naming-and-design-rules/4.0/niem-ndr-4.0.html#rule_10-39" TargetMode="External"/><Relationship Id="rId103" Type="http://schemas.openxmlformats.org/officeDocument/2006/relationships/hyperlink" Target="https://reference.niem.gov/niem/specification/naming-and-design-rules/4.0/niem-ndr-4.0.html#rule_9-26" TargetMode="External"/><Relationship Id="rId104" Type="http://schemas.openxmlformats.org/officeDocument/2006/relationships/hyperlink" Target="https://reference.niem.gov/niem/specification/naming-and-design-rules/4.0/niem-ndr-4.0.html#rule_9-12" TargetMode="External"/><Relationship Id="rId105" Type="http://schemas.openxmlformats.org/officeDocument/2006/relationships/hyperlink" Target="https://reference.niem.gov/niem/specification/naming-and-design-rules/4.0/niem-ndr-4.0.html#rule_11-44" TargetMode="External"/><Relationship Id="rId106" Type="http://schemas.openxmlformats.org/officeDocument/2006/relationships/hyperlink" Target="https://reference.niem.gov/niem/specification/naming-and-design-rules/4.0/niem-ndr-4.0.html#rule_11-45" TargetMode="External"/><Relationship Id="rId107" Type="http://schemas.openxmlformats.org/officeDocument/2006/relationships/hyperlink" Target="https://reference.niem.gov/niem/specification/naming-and-design-rules/4.0/niem-ndr-4.0.html#rule_10-49" TargetMode="External"/><Relationship Id="rId108" Type="http://schemas.openxmlformats.org/officeDocument/2006/relationships/hyperlink" Target="https://reference.niem.gov/niem/specification/naming-and-design-rules/4.0/niem-ndr-4.0.html#rule_10-45" TargetMode="External"/><Relationship Id="rId109" Type="http://schemas.openxmlformats.org/officeDocument/2006/relationships/hyperlink" Target="https://reference.niem.gov/niem/specification/naming-and-design-rules/4.0/niem-ndr-4.0.html#rule_9-25" TargetMode="External"/><Relationship Id="rId110" Type="http://schemas.openxmlformats.org/officeDocument/2006/relationships/hyperlink" Target="https://reference.niem.gov/niem/specification/naming-and-design-rules/4.0/niem-ndr-4.0.html#rule_9-10" TargetMode="External"/><Relationship Id="rId111" Type="http://schemas.openxmlformats.org/officeDocument/2006/relationships/hyperlink" Target="https://reference.niem.gov/niem/specification/naming-and-design-rules/4.0/niem-ndr-4.0.html#rule_10-34" TargetMode="External"/><Relationship Id="rId112" Type="http://schemas.openxmlformats.org/officeDocument/2006/relationships/hyperlink" Target="https://reference.niem.gov/niem/specification/naming-and-design-rules/4.0/niem-ndr-4.0.html#rule_11-8" TargetMode="External"/><Relationship Id="rId113" Type="http://schemas.openxmlformats.org/officeDocument/2006/relationships/hyperlink" Target="https://reference.niem.gov/niem/specification/naming-and-design-rules/4.0/niem-ndr-4.0.html#rule_10-18" TargetMode="External"/><Relationship Id="rId114" Type="http://schemas.openxmlformats.org/officeDocument/2006/relationships/hyperlink" Target="https://reference.niem.gov/niem/specification/naming-and-design-rules/4.0/niem-ndr-4.0.html#rule_11-3" TargetMode="External"/><Relationship Id="rId115" Type="http://schemas.openxmlformats.org/officeDocument/2006/relationships/hyperlink" Target="https://reference.niem.gov/niem/specification/naming-and-design-rules/4.0/niem-ndr-4.0.html#rule_11-1" TargetMode="External"/><Relationship Id="rId116" Type="http://schemas.openxmlformats.org/officeDocument/2006/relationships/hyperlink" Target="https://reference.niem.gov/niem/specification/naming-and-design-rules/4.0/niem-ndr-4.0.html#rule_10-44" TargetMode="External"/><Relationship Id="rId117" Type="http://schemas.openxmlformats.org/officeDocument/2006/relationships/hyperlink" Target="https://reference.niem.gov/niem/specification/naming-and-design-rules/4.0/niem-ndr-4.0.html#rule_9-14" TargetMode="External"/><Relationship Id="rId118" Type="http://schemas.openxmlformats.org/officeDocument/2006/relationships/hyperlink" Target="https://reference.niem.gov/niem/specification/naming-and-design-rules/4.0/niem-ndr-4.0.html#rule_11-7" TargetMode="External"/><Relationship Id="rId119" Type="http://schemas.openxmlformats.org/officeDocument/2006/relationships/hyperlink" Target="https://reference.niem.gov/niem/specification/naming-and-design-rules/4.0/niem-ndr-4.0.html#rule_10-48" TargetMode="External"/><Relationship Id="rId120" Type="http://schemas.openxmlformats.org/officeDocument/2006/relationships/hyperlink" Target="https://reference.niem.gov/niem/specification/naming-and-design-rules/4.0/niem-ndr-4.0.html#rule_10-49" TargetMode="External"/><Relationship Id="rId121" Type="http://schemas.openxmlformats.org/officeDocument/2006/relationships/hyperlink" Target="https://reference.niem.gov/niem/specification/naming-and-design-rules/4.0/niem-ndr-4.0.html#rule_10-45" TargetMode="External"/><Relationship Id="rId122" Type="http://schemas.openxmlformats.org/officeDocument/2006/relationships/hyperlink" Target="https://reference.niem.gov/niem/specification/naming-and-design-rules/4.0/niem-ndr-4.0.html#rule_10-44" TargetMode="External"/><Relationship Id="rId123" Type="http://schemas.openxmlformats.org/officeDocument/2006/relationships/hyperlink" Target="https://reference.niem.gov/niem/specification/naming-and-design-rules/4.0/niem-ndr-4.0.html#rule_10-21" TargetMode="External"/><Relationship Id="rId124" Type="http://schemas.openxmlformats.org/officeDocument/2006/relationships/hyperlink" Target="https://reference.niem.gov/niem/specification/naming-and-design-rules/4.0/niem-ndr-4.0.html#rule_10-35" TargetMode="External"/><Relationship Id="rId125" Type="http://schemas.openxmlformats.org/officeDocument/2006/relationships/hyperlink" Target="https://reference.niem.gov/niem/specification/naming-and-design-rules/4.0/niem-ndr-4.0.html#rule_10-39" TargetMode="External"/><Relationship Id="rId126" Type="http://schemas.openxmlformats.org/officeDocument/2006/relationships/hyperlink" Target="https://reference.niem.gov/niem/specification/naming-and-design-rules/4.0/niem-ndr-4.0.html#rule_9-26" TargetMode="External"/><Relationship Id="rId127" Type="http://schemas.openxmlformats.org/officeDocument/2006/relationships/hyperlink" Target="https://reference.niem.gov/niem/specification/naming-and-design-rules/4.0/niem-ndr-4.0.html#rule_9-12" TargetMode="External"/><Relationship Id="rId128" Type="http://schemas.openxmlformats.org/officeDocument/2006/relationships/hyperlink" Target="https://reference.niem.gov/niem/specification/naming-and-design-rules/4.0/niem-ndr-4.0.html#rule_11-44" TargetMode="External"/><Relationship Id="rId129" Type="http://schemas.openxmlformats.org/officeDocument/2006/relationships/hyperlink" Target="https://reference.niem.gov/niem/specification/naming-and-design-rules/4.0/niem-ndr-4.0.html#rule_11-45" TargetMode="External"/><Relationship Id="rId130" Type="http://schemas.openxmlformats.org/officeDocument/2006/relationships/hyperlink" Target="https://reference.niem.gov/niem/specification/naming-and-design-rules/4.0/niem-ndr-4.0.html#rule_10-49" TargetMode="External"/><Relationship Id="rId131" Type="http://schemas.openxmlformats.org/officeDocument/2006/relationships/hyperlink" Target="https://reference.niem.gov/niem/specification/naming-and-design-rules/4.0/niem-ndr-4.0.html#rule_10-45" TargetMode="External"/><Relationship Id="rId132" Type="http://schemas.openxmlformats.org/officeDocument/2006/relationships/hyperlink" Target="https://reference.niem.gov/niem/specification/naming-and-design-rules/4.0/niem-ndr-4.0.html#rule_9-25" TargetMode="External"/><Relationship Id="rId133" Type="http://schemas.openxmlformats.org/officeDocument/2006/relationships/hyperlink" Target="https://reference.niem.gov/niem/specification/naming-and-design-rules/4.0/niem-ndr-4.0.html#rule_9-10" TargetMode="External"/><Relationship Id="rId134" Type="http://schemas.openxmlformats.org/officeDocument/2006/relationships/hyperlink" Target="https://reference.niem.gov/niem/specification/naming-and-design-rules/4.0/niem-ndr-4.0.html#rule_10-34" TargetMode="External"/><Relationship Id="rId135" Type="http://schemas.openxmlformats.org/officeDocument/2006/relationships/hyperlink" Target="https://reference.niem.gov/niem/specification/naming-and-design-rules/4.0/niem-ndr-4.0.html#rule_11-8" TargetMode="External"/><Relationship Id="rId136" Type="http://schemas.openxmlformats.org/officeDocument/2006/relationships/hyperlink" Target="https://reference.niem.gov/niem/specification/naming-and-design-rules/4.0/niem-ndr-4.0.html#rule_10-18" TargetMode="External"/><Relationship Id="rId137" Type="http://schemas.openxmlformats.org/officeDocument/2006/relationships/hyperlink" Target="https://reference.niem.gov/niem/specification/naming-and-design-rules/4.0/niem-ndr-4.0.html#rule_11-3" TargetMode="External"/><Relationship Id="rId138" Type="http://schemas.openxmlformats.org/officeDocument/2006/relationships/hyperlink" Target="https://reference.niem.gov/niem/specification/naming-and-design-rules/4.0/niem-ndr-4.0.html#rule_11-1" TargetMode="External"/><Relationship Id="rId139" Type="http://schemas.openxmlformats.org/officeDocument/2006/relationships/hyperlink" Target="https://reference.niem.gov/niem/specification/naming-and-design-rules/4.0/niem-ndr-4.0.html#rule_10-44" TargetMode="External"/><Relationship Id="rId140" Type="http://schemas.openxmlformats.org/officeDocument/2006/relationships/hyperlink" Target="https://reference.niem.gov/niem/specification/naming-and-design-rules/4.0/niem-ndr-4.0.html#rule_9-14" TargetMode="External"/><Relationship Id="rId141" Type="http://schemas.openxmlformats.org/officeDocument/2006/relationships/hyperlink" Target="https://reference.niem.gov/niem/specification/naming-and-design-rules/4.0/niem-ndr-4.0.html#rule_11-7" TargetMode="External"/><Relationship Id="rId142" Type="http://schemas.openxmlformats.org/officeDocument/2006/relationships/hyperlink" Target="https://reference.niem.gov/niem/specification/naming-and-design-rules/4.0/niem-ndr-4.0.html#rule_10-48" TargetMode="External"/><Relationship Id="rId143" Type="http://schemas.openxmlformats.org/officeDocument/2006/relationships/hyperlink" Target="https://reference.niem.gov/niem/specification/naming-and-design-rules/4.0/niem-ndr-4.0.html#rule_10-49" TargetMode="External"/><Relationship Id="rId144" Type="http://schemas.openxmlformats.org/officeDocument/2006/relationships/hyperlink" Target="https://reference.niem.gov/niem/specification/naming-and-design-rules/4.0/niem-ndr-4.0.html#rule_10-45" TargetMode="External"/><Relationship Id="rId145" Type="http://schemas.openxmlformats.org/officeDocument/2006/relationships/hyperlink" Target="https://reference.niem.gov/niem/specification/naming-and-design-rules/4.0/niem-ndr-4.0.html#rule_10-44" TargetMode="External"/><Relationship Id="rId146" Type="http://schemas.openxmlformats.org/officeDocument/2006/relationships/hyperlink" Target="https://reference.niem.gov/niem/specification/naming-and-design-rules/4.0/niem-ndr-4.0.html#rule_10-21" TargetMode="External"/><Relationship Id="rId147" Type="http://schemas.openxmlformats.org/officeDocument/2006/relationships/hyperlink" Target="https://reference.niem.gov/niem/specification/naming-and-design-rules/4.0/niem-ndr-4.0.html#rule_10-35" TargetMode="External"/><Relationship Id="rId148" Type="http://schemas.openxmlformats.org/officeDocument/2006/relationships/hyperlink" Target="https://reference.niem.gov/niem/specification/naming-and-design-rules/4.0/niem-ndr-4.0.html#rule_10-39" TargetMode="External"/><Relationship Id="rId149" Type="http://schemas.openxmlformats.org/officeDocument/2006/relationships/hyperlink" Target="https://reference.niem.gov/niem/specification/naming-and-design-rules/4.0/niem-ndr-4.0.html#rule_9-26" TargetMode="External"/><Relationship Id="rId150" Type="http://schemas.openxmlformats.org/officeDocument/2006/relationships/hyperlink" Target="https://reference.niem.gov/niem/specification/naming-and-design-rules/4.0/niem-ndr-4.0.html#rule_9-12" TargetMode="External"/><Relationship Id="rId151" Type="http://schemas.openxmlformats.org/officeDocument/2006/relationships/hyperlink" Target="https://reference.niem.gov/niem/specification/naming-and-design-rules/4.0/niem-ndr-4.0.html#rule_11-44" TargetMode="External"/><Relationship Id="rId152" Type="http://schemas.openxmlformats.org/officeDocument/2006/relationships/hyperlink" Target="https://reference.niem.gov/niem/specification/naming-and-design-rules/4.0/niem-ndr-4.0.html#rule_11-45" TargetMode="External"/><Relationship Id="rId153" Type="http://schemas.openxmlformats.org/officeDocument/2006/relationships/hyperlink" Target="https://reference.niem.gov/niem/specification/naming-and-design-rules/4.0/niem-ndr-4.0.html#rule_10-49" TargetMode="External"/><Relationship Id="rId154" Type="http://schemas.openxmlformats.org/officeDocument/2006/relationships/hyperlink" Target="https://reference.niem.gov/niem/specification/naming-and-design-rules/4.0/niem-ndr-4.0.html#rule_10-45" TargetMode="External"/><Relationship Id="rId155" Type="http://schemas.openxmlformats.org/officeDocument/2006/relationships/hyperlink" Target="https://reference.niem.gov/niem/specification/naming-and-design-rules/4.0/niem-ndr-4.0.html#rule_9-25" TargetMode="External"/><Relationship Id="rId156" Type="http://schemas.openxmlformats.org/officeDocument/2006/relationships/hyperlink" Target="https://reference.niem.gov/niem/specification/naming-and-design-rules/4.0/niem-ndr-4.0.html#rule_9-10" TargetMode="External"/><Relationship Id="rId157" Type="http://schemas.openxmlformats.org/officeDocument/2006/relationships/hyperlink" Target="https://reference.niem.gov/niem/specification/naming-and-design-rules/4.0/niem-ndr-4.0.html#rule_10-34" TargetMode="External"/><Relationship Id="rId158" Type="http://schemas.openxmlformats.org/officeDocument/2006/relationships/hyperlink" Target="https://reference.niem.gov/niem/specification/naming-and-design-rules/4.0/niem-ndr-4.0.html#rule_11-8" TargetMode="External"/><Relationship Id="rId159" Type="http://schemas.openxmlformats.org/officeDocument/2006/relationships/hyperlink" Target="https://reference.niem.gov/niem/specification/naming-and-design-rules/4.0/niem-ndr-4.0.html#rule_10-18" TargetMode="External"/><Relationship Id="rId160" Type="http://schemas.openxmlformats.org/officeDocument/2006/relationships/hyperlink" Target="https://reference.niem.gov/niem/specification/naming-and-design-rules/4.0/niem-ndr-4.0.html#rule_11-3" TargetMode="External"/><Relationship Id="rId161" Type="http://schemas.openxmlformats.org/officeDocument/2006/relationships/hyperlink" Target="https://reference.niem.gov/niem/specification/naming-and-design-rules/4.0/niem-ndr-4.0.html#rule_11-1" TargetMode="External"/><Relationship Id="rId162" Type="http://schemas.openxmlformats.org/officeDocument/2006/relationships/hyperlink" Target="https://reference.niem.gov/niem/specification/naming-and-design-rules/4.0/niem-ndr-4.0.html#rule_10-44" TargetMode="External"/><Relationship Id="rId163" Type="http://schemas.openxmlformats.org/officeDocument/2006/relationships/hyperlink" Target="https://reference.niem.gov/niem/specification/naming-and-design-rules/4.0/niem-ndr-4.0.html#rule_9-14" TargetMode="External"/><Relationship Id="rId164" Type="http://schemas.openxmlformats.org/officeDocument/2006/relationships/hyperlink" Target="https://reference.niem.gov/niem/specification/naming-and-design-rules/4.0/niem-ndr-4.0.html#rule_11-7" TargetMode="External"/><Relationship Id="rId165" Type="http://schemas.openxmlformats.org/officeDocument/2006/relationships/hyperlink" Target="https://reference.niem.gov/niem/specification/naming-and-design-rules/4.0/niem-ndr-4.0.html#rule_10-48" TargetMode="External"/><Relationship Id="rId166" Type="http://schemas.openxmlformats.org/officeDocument/2006/relationships/hyperlink" Target="https://reference.niem.gov/niem/specification/naming-and-design-rules/4.0/niem-ndr-4.0.html#rule_10-49" TargetMode="External"/><Relationship Id="rId167" Type="http://schemas.openxmlformats.org/officeDocument/2006/relationships/hyperlink" Target="https://reference.niem.gov/niem/specification/naming-and-design-rules/4.0/niem-ndr-4.0.html#rule_10-45" TargetMode="External"/><Relationship Id="rId168" Type="http://schemas.openxmlformats.org/officeDocument/2006/relationships/hyperlink" Target="https://reference.niem.gov/niem/specification/naming-and-design-rules/4.0/niem-ndr-4.0.html#rule_10-44" TargetMode="External"/><Relationship Id="rId169" Type="http://schemas.openxmlformats.org/officeDocument/2006/relationships/hyperlink" Target="https://reference.niem.gov/niem/specification/naming-and-design-rules/4.0/niem-ndr-4.0.html#rule_10-21" TargetMode="External"/><Relationship Id="rId170" Type="http://schemas.openxmlformats.org/officeDocument/2006/relationships/hyperlink" Target="https://reference.niem.gov/niem/specification/naming-and-design-rules/4.0/niem-ndr-4.0.html#rule_10-35" TargetMode="External"/><Relationship Id="rId171" Type="http://schemas.openxmlformats.org/officeDocument/2006/relationships/hyperlink" Target="https://reference.niem.gov/niem/specification/naming-and-design-rules/4.0/niem-ndr-4.0.html#rule_10-39" TargetMode="External"/><Relationship Id="rId172" Type="http://schemas.openxmlformats.org/officeDocument/2006/relationships/hyperlink" Target="https://reference.niem.gov/niem/specification/naming-and-design-rules/4.0/niem-ndr-4.0.html#rule_9-26" TargetMode="External"/><Relationship Id="rId173" Type="http://schemas.openxmlformats.org/officeDocument/2006/relationships/hyperlink" Target="https://reference.niem.gov/niem/specification/naming-and-design-rules/4.0/niem-ndr-4.0.html#rule_9-12" TargetMode="External"/><Relationship Id="rId174" Type="http://schemas.openxmlformats.org/officeDocument/2006/relationships/hyperlink" Target="https://reference.niem.gov/niem/specification/naming-and-design-rules/4.0/niem-ndr-4.0.html#rule_11-44" TargetMode="External"/><Relationship Id="rId175" Type="http://schemas.openxmlformats.org/officeDocument/2006/relationships/hyperlink" Target="https://reference.niem.gov/niem/specification/naming-and-design-rules/4.0/niem-ndr-4.0.html#rule_11-45" TargetMode="External"/><Relationship Id="rId176" Type="http://schemas.openxmlformats.org/officeDocument/2006/relationships/hyperlink" Target="https://reference.niem.gov/niem/specification/naming-and-design-rules/4.0/niem-ndr-4.0.html#rule_10-49" TargetMode="External"/><Relationship Id="rId177" Type="http://schemas.openxmlformats.org/officeDocument/2006/relationships/hyperlink" Target="https://reference.niem.gov/niem/specification/naming-and-design-rules/4.0/niem-ndr-4.0.html#rule_10-45" TargetMode="External"/><Relationship Id="rId178" Type="http://schemas.openxmlformats.org/officeDocument/2006/relationships/hyperlink" Target="https://reference.niem.gov/niem/specification/naming-and-design-rules/4.0/niem-ndr-4.0.html#rule_9-25" TargetMode="External"/><Relationship Id="rId179" Type="http://schemas.openxmlformats.org/officeDocument/2006/relationships/hyperlink" Target="https://reference.niem.gov/niem/specification/naming-and-design-rules/4.0/niem-ndr-4.0.html#rule_9-10" TargetMode="External"/><Relationship Id="rId180" Type="http://schemas.openxmlformats.org/officeDocument/2006/relationships/hyperlink" Target="https://reference.niem.gov/niem/specification/naming-and-design-rules/4.0/niem-ndr-4.0.html#rule_10-34" TargetMode="External"/><Relationship Id="rId181" Type="http://schemas.openxmlformats.org/officeDocument/2006/relationships/hyperlink" Target="https://reference.niem.gov/niem/specification/naming-and-design-rules/4.0/niem-ndr-4.0.html#rule_11-8" TargetMode="External"/><Relationship Id="rId182" Type="http://schemas.openxmlformats.org/officeDocument/2006/relationships/hyperlink" Target="https://reference.niem.gov/niem/specification/naming-and-design-rules/4.0/niem-ndr-4.0.html#rule_10-18" TargetMode="External"/><Relationship Id="rId183" Type="http://schemas.openxmlformats.org/officeDocument/2006/relationships/hyperlink" Target="https://reference.niem.gov/niem/specification/naming-and-design-rules/4.0/niem-ndr-4.0.html#rule_11-3" TargetMode="External"/><Relationship Id="rId184" Type="http://schemas.openxmlformats.org/officeDocument/2006/relationships/hyperlink" Target="https://reference.niem.gov/niem/specification/naming-and-design-rules/4.0/niem-ndr-4.0.html#rule_11-1" TargetMode="External"/><Relationship Id="rId185" Type="http://schemas.openxmlformats.org/officeDocument/2006/relationships/hyperlink" Target="https://reference.niem.gov/niem/specification/naming-and-design-rules/4.0/niem-ndr-4.0.html#rule_10-44" TargetMode="External"/><Relationship Id="rId186" Type="http://schemas.openxmlformats.org/officeDocument/2006/relationships/hyperlink" Target="https://reference.niem.gov/niem/specification/naming-and-design-rules/4.0/niem-ndr-4.0.html#rule_9-14" TargetMode="External"/><Relationship Id="rId187" Type="http://schemas.openxmlformats.org/officeDocument/2006/relationships/hyperlink" Target="https://reference.niem.gov/niem/specification/naming-and-design-rules/4.0/niem-ndr-4.0.html#rule_11-7" TargetMode="External"/><Relationship Id="rId188" Type="http://schemas.openxmlformats.org/officeDocument/2006/relationships/hyperlink" Target="https://reference.niem.gov/niem/specification/naming-and-design-rules/4.0/niem-ndr-4.0.html#rule_10-48" TargetMode="External"/><Relationship Id="rId189" Type="http://schemas.openxmlformats.org/officeDocument/2006/relationships/hyperlink" Target="https://reference.niem.gov/niem/specification/naming-and-design-rules/4.0/niem-ndr-4.0.html#rule_10-49" TargetMode="External"/><Relationship Id="rId190" Type="http://schemas.openxmlformats.org/officeDocument/2006/relationships/hyperlink" Target="https://reference.niem.gov/niem/specification/naming-and-design-rules/4.0/niem-ndr-4.0.html#rule_10-45" TargetMode="External"/><Relationship Id="rId191" Type="http://schemas.openxmlformats.org/officeDocument/2006/relationships/hyperlink" Target="https://reference.niem.gov/niem/specification/naming-and-design-rules/4.0/niem-ndr-4.0.html#rule_10-44" TargetMode="External"/><Relationship Id="rId192" Type="http://schemas.openxmlformats.org/officeDocument/2006/relationships/hyperlink" Target="https://reference.niem.gov/niem/specification/naming-and-design-rules/4.0/niem-ndr-4.0.html#rule_10-21" TargetMode="External"/><Relationship Id="rId193" Type="http://schemas.openxmlformats.org/officeDocument/2006/relationships/hyperlink" Target="https://reference.niem.gov/niem/specification/naming-and-design-rules/4.0/niem-ndr-4.0.html#rule_10-35" TargetMode="External"/><Relationship Id="rId194" Type="http://schemas.openxmlformats.org/officeDocument/2006/relationships/hyperlink" Target="https://reference.niem.gov/niem/specification/naming-and-design-rules/4.0/niem-ndr-4.0.html#rule_10-39" TargetMode="External"/><Relationship Id="rId195" Type="http://schemas.openxmlformats.org/officeDocument/2006/relationships/hyperlink" Target="https://reference.niem.gov/niem/specification/naming-and-design-rules/4.0/niem-ndr-4.0.html#rule_9-26" TargetMode="External"/><Relationship Id="rId196" Type="http://schemas.openxmlformats.org/officeDocument/2006/relationships/hyperlink" Target="https://reference.niem.gov/niem/specification/naming-and-design-rules/4.0/niem-ndr-4.0.html#rule_9-12" TargetMode="External"/><Relationship Id="rId197" Type="http://schemas.openxmlformats.org/officeDocument/2006/relationships/hyperlink" Target="https://reference.niem.gov/niem/specification/naming-and-design-rules/4.0/niem-ndr-4.0.html#rule_11-44" TargetMode="External"/><Relationship Id="rId198" Type="http://schemas.openxmlformats.org/officeDocument/2006/relationships/hyperlink" Target="https://reference.niem.gov/niem/specification/naming-and-design-rules/4.0/niem-ndr-4.0.html#rule_11-45" TargetMode="External"/><Relationship Id="rId199" Type="http://schemas.openxmlformats.org/officeDocument/2006/relationships/hyperlink" Target="https://reference.niem.gov/niem/specification/naming-and-design-rules/4.0/niem-ndr-4.0.html#rule_10-49" TargetMode="External"/><Relationship Id="rId200" Type="http://schemas.openxmlformats.org/officeDocument/2006/relationships/hyperlink" Target="https://reference.niem.gov/niem/specification/naming-and-design-rules/4.0/niem-ndr-4.0.html#rule_10-45" TargetMode="External"/><Relationship Id="rId201" Type="http://schemas.openxmlformats.org/officeDocument/2006/relationships/hyperlink" Target="https://reference.niem.gov/niem/specification/naming-and-design-rules/4.0/niem-ndr-4.0.html#rule_9-25" TargetMode="External"/><Relationship Id="rId202" Type="http://schemas.openxmlformats.org/officeDocument/2006/relationships/hyperlink" Target="https://reference.niem.gov/niem/specification/naming-and-design-rules/4.0/niem-ndr-4.0.html#rule_9-10" TargetMode="External"/><Relationship Id="rId203" Type="http://schemas.openxmlformats.org/officeDocument/2006/relationships/hyperlink" Target="https://reference.niem.gov/niem/specification/naming-and-design-rules/4.0/niem-ndr-4.0.html#rule_10-34" TargetMode="External"/><Relationship Id="rId204" Type="http://schemas.openxmlformats.org/officeDocument/2006/relationships/hyperlink" Target="https://reference.niem.gov/niem/specification/naming-and-design-rules/4.0/niem-ndr-4.0.html#rule_11-8" TargetMode="External"/><Relationship Id="rId205" Type="http://schemas.openxmlformats.org/officeDocument/2006/relationships/hyperlink" Target="https://reference.niem.gov/niem/specification/naming-and-design-rules/4.0/niem-ndr-4.0.html#rule_10-18" TargetMode="External"/><Relationship Id="rId206" Type="http://schemas.openxmlformats.org/officeDocument/2006/relationships/hyperlink" Target="https://reference.niem.gov/niem/specification/naming-and-design-rules/4.0/niem-ndr-4.0.html#rule_11-3" TargetMode="External"/><Relationship Id="rId207" Type="http://schemas.openxmlformats.org/officeDocument/2006/relationships/hyperlink" Target="https://reference.niem.gov/niem/specification/naming-and-design-rules/4.0/niem-ndr-4.0.html#rule_11-1" TargetMode="External"/><Relationship Id="rId208" Type="http://schemas.openxmlformats.org/officeDocument/2006/relationships/hyperlink" Target="https://reference.niem.gov/niem/specification/naming-and-design-rules/4.0/niem-ndr-4.0.html#rule_10-44" TargetMode="External"/><Relationship Id="rId209" Type="http://schemas.openxmlformats.org/officeDocument/2006/relationships/hyperlink" Target="https://reference.niem.gov/niem/specification/naming-and-design-rules/4.0/niem-ndr-4.0.html#rule_9-14" TargetMode="External"/><Relationship Id="rId210" Type="http://schemas.openxmlformats.org/officeDocument/2006/relationships/hyperlink" Target="https://reference.niem.gov/niem/specification/naming-and-design-rules/4.0/niem-ndr-4.0.html#rule_11-7" TargetMode="External"/><Relationship Id="rId211" Type="http://schemas.openxmlformats.org/officeDocument/2006/relationships/hyperlink" Target="https://reference.niem.gov/niem/specification/naming-and-design-rules/4.0/niem-ndr-4.0.html#rule_10-48" TargetMode="External"/><Relationship Id="rId212" Type="http://schemas.openxmlformats.org/officeDocument/2006/relationships/hyperlink" Target="https://reference.niem.gov/niem/specification/naming-and-design-rules/4.0/niem-ndr-4.0.html#rule_10-49" TargetMode="External"/><Relationship Id="rId213" Type="http://schemas.openxmlformats.org/officeDocument/2006/relationships/hyperlink" Target="https://reference.niem.gov/niem/specification/naming-and-design-rules/4.0/niem-ndr-4.0.html#rule_10-45" TargetMode="External"/><Relationship Id="rId214" Type="http://schemas.openxmlformats.org/officeDocument/2006/relationships/hyperlink" Target="https://reference.niem.gov/niem/specification/naming-and-design-rules/4.0/niem-ndr-4.0.html#rule_10-44" TargetMode="External"/><Relationship Id="rId215" Type="http://schemas.openxmlformats.org/officeDocument/2006/relationships/hyperlink" Target="https://reference.niem.gov/niem/specification/naming-and-design-rules/4.0/niem-ndr-4.0.html#rule_10-21" TargetMode="External"/><Relationship Id="rId216" Type="http://schemas.openxmlformats.org/officeDocument/2006/relationships/hyperlink" Target="https://reference.niem.gov/niem/specification/naming-and-design-rules/4.0/niem-ndr-4.0.html#rule_10-35" TargetMode="External"/><Relationship Id="rId217" Type="http://schemas.openxmlformats.org/officeDocument/2006/relationships/hyperlink" Target="https://reference.niem.gov/niem/specification/naming-and-design-rules/4.0/niem-ndr-4.0.html#rule_10-39" TargetMode="External"/><Relationship Id="rId218" Type="http://schemas.openxmlformats.org/officeDocument/2006/relationships/hyperlink" Target="https://reference.niem.gov/niem/specification/naming-and-design-rules/4.0/niem-ndr-4.0.html#rule_9-26" TargetMode="External"/><Relationship Id="rId219" Type="http://schemas.openxmlformats.org/officeDocument/2006/relationships/hyperlink" Target="https://reference.niem.gov/niem/specification/naming-and-design-rules/4.0/niem-ndr-4.0.html#rule_9-12" TargetMode="External"/><Relationship Id="rId220" Type="http://schemas.openxmlformats.org/officeDocument/2006/relationships/hyperlink" Target="https://reference.niem.gov/niem/specification/naming-and-design-rules/4.0/niem-ndr-4.0.html#rule_11-44" TargetMode="External"/><Relationship Id="rId221" Type="http://schemas.openxmlformats.org/officeDocument/2006/relationships/hyperlink" Target="https://reference.niem.gov/niem/specification/naming-and-design-rules/4.0/niem-ndr-4.0.html#rule_11-45" TargetMode="External"/><Relationship Id="rId222" Type="http://schemas.openxmlformats.org/officeDocument/2006/relationships/hyperlink" Target="https://reference.niem.gov/niem/specification/naming-and-design-rules/4.0/niem-ndr-4.0.html#rule_10-49" TargetMode="External"/><Relationship Id="rId223" Type="http://schemas.openxmlformats.org/officeDocument/2006/relationships/hyperlink" Target="https://reference.niem.gov/niem/specification/naming-and-design-rules/4.0/niem-ndr-4.0.html#rule_10-45" TargetMode="External"/><Relationship Id="rId224" Type="http://schemas.openxmlformats.org/officeDocument/2006/relationships/hyperlink" Target="https://reference.niem.gov/niem/specification/naming-and-design-rules/4.0/niem-ndr-4.0.html#rule_9-25" TargetMode="External"/><Relationship Id="rId225" Type="http://schemas.openxmlformats.org/officeDocument/2006/relationships/hyperlink" Target="https://reference.niem.gov/niem/specification/naming-and-design-rules/4.0/niem-ndr-4.0.html#rule_9-10" TargetMode="External"/><Relationship Id="rId226" Type="http://schemas.openxmlformats.org/officeDocument/2006/relationships/hyperlink" Target="https://reference.niem.gov/niem/specification/naming-and-design-rules/4.0/niem-ndr-4.0.html#rule_10-34" TargetMode="External"/><Relationship Id="rId227" Type="http://schemas.openxmlformats.org/officeDocument/2006/relationships/hyperlink" Target="https://reference.niem.gov/niem/specification/naming-and-design-rules/4.0/niem-ndr-4.0.html#rule_11-8" TargetMode="External"/><Relationship Id="rId228" Type="http://schemas.openxmlformats.org/officeDocument/2006/relationships/hyperlink" Target="https://reference.niem.gov/niem/specification/naming-and-design-rules/4.0/niem-ndr-4.0.html#rule_10-18" TargetMode="External"/><Relationship Id="rId229" Type="http://schemas.openxmlformats.org/officeDocument/2006/relationships/hyperlink" Target="https://reference.niem.gov/niem/specification/naming-and-design-rules/4.0/niem-ndr-4.0.html#rule_11-3" TargetMode="External"/><Relationship Id="rId230" Type="http://schemas.openxmlformats.org/officeDocument/2006/relationships/hyperlink" Target="https://reference.niem.gov/niem/specification/naming-and-design-rules/4.0/niem-ndr-4.0.html#rule_11-1" TargetMode="External"/><Relationship Id="rId231" Type="http://schemas.openxmlformats.org/officeDocument/2006/relationships/hyperlink" Target="https://reference.niem.gov/niem/specification/naming-and-design-rules/4.0/niem-ndr-4.0.html#rule_10-44" TargetMode="External"/><Relationship Id="rId232" Type="http://schemas.openxmlformats.org/officeDocument/2006/relationships/hyperlink" Target="https://reference.niem.gov/niem/specification/naming-and-design-rules/4.0/niem-ndr-4.0.html#rule_9-14" TargetMode="External"/><Relationship Id="rId233" Type="http://schemas.openxmlformats.org/officeDocument/2006/relationships/hyperlink" Target="https://reference.niem.gov/niem/specification/naming-and-design-rules/4.0/niem-ndr-4.0.html#rule_11-7" TargetMode="External"/><Relationship Id="rId234" Type="http://schemas.openxmlformats.org/officeDocument/2006/relationships/hyperlink" Target="https://reference.niem.gov/niem/specification/naming-and-design-rules/4.0/niem-ndr-4.0.html#rule_10-48" TargetMode="External"/><Relationship Id="rId235" Type="http://schemas.openxmlformats.org/officeDocument/2006/relationships/hyperlink" Target="https://reference.niem.gov/niem/specification/naming-and-design-rules/4.0/niem-ndr-4.0.html#rule_10-49" TargetMode="External"/><Relationship Id="rId236" Type="http://schemas.openxmlformats.org/officeDocument/2006/relationships/hyperlink" Target="https://reference.niem.gov/niem/specification/naming-and-design-rules/4.0/niem-ndr-4.0.html#rule_10-45" TargetMode="External"/><Relationship Id="rId237" Type="http://schemas.openxmlformats.org/officeDocument/2006/relationships/hyperlink" Target="https://reference.niem.gov/niem/specification/naming-and-design-rules/4.0/niem-ndr-4.0.html#rule_10-44" TargetMode="External"/><Relationship Id="rId238" Type="http://schemas.openxmlformats.org/officeDocument/2006/relationships/hyperlink" Target="https://reference.niem.gov/niem/specification/naming-and-design-rules/4.0/niem-ndr-4.0.html#rule_10-21" TargetMode="External"/><Relationship Id="rId239" Type="http://schemas.openxmlformats.org/officeDocument/2006/relationships/hyperlink" Target="https://reference.niem.gov/niem/specification/naming-and-design-rules/4.0/niem-ndr-4.0.html#rule_10-35" TargetMode="External"/><Relationship Id="rId240" Type="http://schemas.openxmlformats.org/officeDocument/2006/relationships/hyperlink" Target="https://reference.niem.gov/niem/specification/naming-and-design-rules/4.0/niem-ndr-4.0.html#rule_10-39" TargetMode="External"/><Relationship Id="rId241" Type="http://schemas.openxmlformats.org/officeDocument/2006/relationships/hyperlink" Target="https://reference.niem.gov/niem/specification/naming-and-design-rules/4.0/niem-ndr-4.0.html#rule_9-26" TargetMode="External"/><Relationship Id="rId242" Type="http://schemas.openxmlformats.org/officeDocument/2006/relationships/hyperlink" Target="https://reference.niem.gov/niem/specification/naming-and-design-rules/4.0/niem-ndr-4.0.html#rule_9-12" TargetMode="External"/><Relationship Id="rId243" Type="http://schemas.openxmlformats.org/officeDocument/2006/relationships/hyperlink" Target="https://reference.niem.gov/niem/specification/naming-and-design-rules/4.0/niem-ndr-4.0.html#rule_11-44" TargetMode="External"/><Relationship Id="rId244" Type="http://schemas.openxmlformats.org/officeDocument/2006/relationships/hyperlink" Target="https://reference.niem.gov/niem/specification/naming-and-design-rules/4.0/niem-ndr-4.0.html#rule_11-45" TargetMode="External"/><Relationship Id="rId245" Type="http://schemas.openxmlformats.org/officeDocument/2006/relationships/hyperlink" Target="https://reference.niem.gov/niem/specification/naming-and-design-rules/4.0/niem-ndr-4.0.html#rule_10-49" TargetMode="External"/><Relationship Id="rId246" Type="http://schemas.openxmlformats.org/officeDocument/2006/relationships/hyperlink" Target="https://reference.niem.gov/niem/specification/naming-and-design-rules/4.0/niem-ndr-4.0.html#rule_10-45" TargetMode="External"/><Relationship Id="rId247" Type="http://schemas.openxmlformats.org/officeDocument/2006/relationships/hyperlink" Target="https://reference.niem.gov/niem/specification/naming-and-design-rules/4.0/niem-ndr-4.0.html#rule_9-25" TargetMode="External"/><Relationship Id="rId248" Type="http://schemas.openxmlformats.org/officeDocument/2006/relationships/hyperlink" Target="https://reference.niem.gov/niem/specification/naming-and-design-rules/4.0/niem-ndr-4.0.html#rule_9-10" TargetMode="External"/><Relationship Id="rId249" Type="http://schemas.openxmlformats.org/officeDocument/2006/relationships/hyperlink" Target="https://reference.niem.gov/niem/specification/naming-and-design-rules/4.0/niem-ndr-4.0.html#rule_10-34" TargetMode="External"/><Relationship Id="rId250" Type="http://schemas.openxmlformats.org/officeDocument/2006/relationships/hyperlink" Target="https://reference.niem.gov/niem/specification/naming-and-design-rules/4.0/niem-ndr-4.0.html#rule_11-8" TargetMode="External"/><Relationship Id="rId251" Type="http://schemas.openxmlformats.org/officeDocument/2006/relationships/hyperlink" Target="https://reference.niem.gov/niem/specification/naming-and-design-rules/4.0/niem-ndr-4.0.html#rule_10-18" TargetMode="External"/><Relationship Id="rId252" Type="http://schemas.openxmlformats.org/officeDocument/2006/relationships/hyperlink" Target="https://reference.niem.gov/niem/specification/naming-and-design-rules/4.0/niem-ndr-4.0.html#rule_11-3" TargetMode="External"/><Relationship Id="rId253" Type="http://schemas.openxmlformats.org/officeDocument/2006/relationships/hyperlink" Target="https://reference.niem.gov/niem/specification/naming-and-design-rules/4.0/niem-ndr-4.0.html#rule_11-1" TargetMode="External"/><Relationship Id="rId254" Type="http://schemas.openxmlformats.org/officeDocument/2006/relationships/hyperlink" Target="https://reference.niem.gov/niem/specification/naming-and-design-rules/4.0/niem-ndr-4.0.html#rule_10-44" TargetMode="External"/><Relationship Id="rId255" Type="http://schemas.openxmlformats.org/officeDocument/2006/relationships/hyperlink" Target="https://reference.niem.gov/niem/specification/naming-and-design-rules/4.0/niem-ndr-4.0.html#rule_9-14" TargetMode="External"/><Relationship Id="rId256" Type="http://schemas.openxmlformats.org/officeDocument/2006/relationships/hyperlink" Target="https://reference.niem.gov/niem/specification/naming-and-design-rules/4.0/niem-ndr-4.0.html#rule_11-7" TargetMode="External"/><Relationship Id="rId257" Type="http://schemas.openxmlformats.org/officeDocument/2006/relationships/hyperlink" Target="https://reference.niem.gov/niem/specification/naming-and-design-rules/4.0/niem-ndr-4.0.html#rule_10-48" TargetMode="External"/><Relationship Id="rId258" Type="http://schemas.openxmlformats.org/officeDocument/2006/relationships/hyperlink" Target="https://reference.niem.gov/niem/specification/naming-and-design-rules/4.0/niem-ndr-4.0.html#rule_10-49" TargetMode="External"/><Relationship Id="rId259" Type="http://schemas.openxmlformats.org/officeDocument/2006/relationships/hyperlink" Target="https://reference.niem.gov/niem/specification/naming-and-design-rules/4.0/niem-ndr-4.0.html#rule_10-45" TargetMode="External"/><Relationship Id="rId260" Type="http://schemas.openxmlformats.org/officeDocument/2006/relationships/hyperlink" Target="https://reference.niem.gov/niem/specification/naming-and-design-rules/4.0/niem-ndr-4.0.html#rule_10-44" TargetMode="External"/><Relationship Id="rId261" Type="http://schemas.openxmlformats.org/officeDocument/2006/relationships/hyperlink" Target="https://reference.niem.gov/niem/specification/naming-and-design-rules/4.0/niem-ndr-4.0.html#rule_10-21" TargetMode="External"/><Relationship Id="rId262" Type="http://schemas.openxmlformats.org/officeDocument/2006/relationships/hyperlink" Target="https://reference.niem.gov/niem/specification/naming-and-design-rules/4.0/niem-ndr-4.0.html#rule_10-35" TargetMode="External"/><Relationship Id="rId263" Type="http://schemas.openxmlformats.org/officeDocument/2006/relationships/hyperlink" Target="https://reference.niem.gov/niem/specification/naming-and-design-rules/4.0/niem-ndr-4.0.html#rule_10-39" TargetMode="External"/><Relationship Id="rId264" Type="http://schemas.openxmlformats.org/officeDocument/2006/relationships/hyperlink" Target="https://reference.niem.gov/niem/specification/naming-and-design-rules/4.0/niem-ndr-4.0.html#rule_9-26" TargetMode="External"/><Relationship Id="rId265" Type="http://schemas.openxmlformats.org/officeDocument/2006/relationships/hyperlink" Target="https://reference.niem.gov/niem/specification/naming-and-design-rules/4.0/niem-ndr-4.0.html#rule_9-12" TargetMode="External"/><Relationship Id="rId266" Type="http://schemas.openxmlformats.org/officeDocument/2006/relationships/hyperlink" Target="https://reference.niem.gov/niem/specification/naming-and-design-rules/4.0/niem-ndr-4.0.html#rule_11-44" TargetMode="External"/><Relationship Id="rId267" Type="http://schemas.openxmlformats.org/officeDocument/2006/relationships/hyperlink" Target="https://reference.niem.gov/niem/specification/naming-and-design-rules/4.0/niem-ndr-4.0.html#rule_11-45" TargetMode="External"/><Relationship Id="rId268" Type="http://schemas.openxmlformats.org/officeDocument/2006/relationships/hyperlink" Target="https://reference.niem.gov/niem/specification/naming-and-design-rules/4.0/niem-ndr-4.0.html#rule_10-49" TargetMode="External"/><Relationship Id="rId269" Type="http://schemas.openxmlformats.org/officeDocument/2006/relationships/hyperlink" Target="https://reference.niem.gov/niem/specification/naming-and-design-rules/4.0/niem-ndr-4.0.html#rule_10-45" TargetMode="External"/><Relationship Id="rId270" Type="http://schemas.openxmlformats.org/officeDocument/2006/relationships/hyperlink" Target="https://reference.niem.gov/niem/specification/naming-and-design-rules/4.0/niem-ndr-4.0.html#rule_9-25" TargetMode="External"/><Relationship Id="rId271" Type="http://schemas.openxmlformats.org/officeDocument/2006/relationships/hyperlink" Target="https://reference.niem.gov/niem/specification/naming-and-design-rules/4.0/niem-ndr-4.0.html#rule_9-10" TargetMode="External"/><Relationship Id="rId272" Type="http://schemas.openxmlformats.org/officeDocument/2006/relationships/hyperlink" Target="https://reference.niem.gov/niem/specification/naming-and-design-rules/4.0/niem-ndr-4.0.html#rule_10-34" TargetMode="External"/><Relationship Id="rId273" Type="http://schemas.openxmlformats.org/officeDocument/2006/relationships/hyperlink" Target="https://reference.niem.gov/niem/specification/naming-and-design-rules/4.0/niem-ndr-4.0.html#rule_11-8" TargetMode="External"/><Relationship Id="rId274" Type="http://schemas.openxmlformats.org/officeDocument/2006/relationships/hyperlink" Target="https://reference.niem.gov/niem/specification/naming-and-design-rules/4.0/niem-ndr-4.0.html#rule_10-18" TargetMode="External"/><Relationship Id="rId275" Type="http://schemas.openxmlformats.org/officeDocument/2006/relationships/hyperlink" Target="https://reference.niem.gov/niem/specification/naming-and-design-rules/4.0/niem-ndr-4.0.html#rule_11-3" TargetMode="External"/><Relationship Id="rId276" Type="http://schemas.openxmlformats.org/officeDocument/2006/relationships/hyperlink" Target="https://reference.niem.gov/niem/specification/naming-and-design-rules/4.0/niem-ndr-4.0.html#rule_11-1" TargetMode="External"/><Relationship Id="rId277" Type="http://schemas.openxmlformats.org/officeDocument/2006/relationships/hyperlink" Target="https://reference.niem.gov/niem/specification/naming-and-design-rules/4.0/niem-ndr-4.0.html#rule_10-44" TargetMode="External"/><Relationship Id="rId278" Type="http://schemas.openxmlformats.org/officeDocument/2006/relationships/hyperlink" Target="https://reference.niem.gov/niem/specification/naming-and-design-rules/4.0/niem-ndr-4.0.html#rule_9-14" TargetMode="External"/><Relationship Id="rId279" Type="http://schemas.openxmlformats.org/officeDocument/2006/relationships/hyperlink" Target="https://reference.niem.gov/niem/specification/naming-and-design-rules/4.0/niem-ndr-4.0.html#rule_11-7" TargetMode="External"/><Relationship Id="rId280" Type="http://schemas.openxmlformats.org/officeDocument/2006/relationships/hyperlink" Target="https://reference.niem.gov/niem/specification/naming-and-design-rules/4.0/niem-ndr-4.0.html#rule_10-48" TargetMode="External"/><Relationship Id="rId281" Type="http://schemas.openxmlformats.org/officeDocument/2006/relationships/hyperlink" Target="https://reference.niem.gov/niem/specification/naming-and-design-rules/4.0/niem-ndr-4.0.html#rule_10-49" TargetMode="External"/><Relationship Id="rId282" Type="http://schemas.openxmlformats.org/officeDocument/2006/relationships/hyperlink" Target="https://reference.niem.gov/niem/specification/naming-and-design-rules/4.0/niem-ndr-4.0.html#rule_10-45" TargetMode="External"/><Relationship Id="rId283" Type="http://schemas.openxmlformats.org/officeDocument/2006/relationships/hyperlink" Target="https://reference.niem.gov/niem/specification/naming-and-design-rules/4.0/niem-ndr-4.0.html#rule_10-44" TargetMode="External"/><Relationship Id="rId284" Type="http://schemas.openxmlformats.org/officeDocument/2006/relationships/hyperlink" Target="https://reference.niem.gov/niem/specification/naming-and-design-rules/4.0/niem-ndr-4.0.html#rule_10-21" TargetMode="External"/><Relationship Id="rId285" Type="http://schemas.openxmlformats.org/officeDocument/2006/relationships/hyperlink" Target="https://reference.niem.gov/niem/specification/naming-and-design-rules/4.0/niem-ndr-4.0.html#rule_10-35" TargetMode="External"/><Relationship Id="rId286" Type="http://schemas.openxmlformats.org/officeDocument/2006/relationships/hyperlink" Target="https://reference.niem.gov/niem/specification/naming-and-design-rules/4.0/niem-ndr-4.0.html#rule_10-39" TargetMode="External"/><Relationship Id="rId287" Type="http://schemas.openxmlformats.org/officeDocument/2006/relationships/hyperlink" Target="https://reference.niem.gov/niem/specification/naming-and-design-rules/4.0/niem-ndr-4.0.html#rule_9-26" TargetMode="External"/><Relationship Id="rId288" Type="http://schemas.openxmlformats.org/officeDocument/2006/relationships/hyperlink" Target="https://reference.niem.gov/niem/specification/naming-and-design-rules/4.0/niem-ndr-4.0.html#rule_9-12" TargetMode="External"/><Relationship Id="rId289" Type="http://schemas.openxmlformats.org/officeDocument/2006/relationships/hyperlink" Target="https://reference.niem.gov/niem/specification/naming-and-design-rules/4.0/niem-ndr-4.0.html#rule_11-44" TargetMode="External"/><Relationship Id="rId290" Type="http://schemas.openxmlformats.org/officeDocument/2006/relationships/hyperlink" Target="https://reference.niem.gov/niem/specification/naming-and-design-rules/4.0/niem-ndr-4.0.html#rule_11-45" TargetMode="External"/><Relationship Id="rId291" Type="http://schemas.openxmlformats.org/officeDocument/2006/relationships/hyperlink" Target="https://reference.niem.gov/niem/specification/naming-and-design-rules/4.0/niem-ndr-4.0.html#rule_10-49" TargetMode="External"/><Relationship Id="rId292" Type="http://schemas.openxmlformats.org/officeDocument/2006/relationships/hyperlink" Target="https://reference.niem.gov/niem/specification/naming-and-design-rules/4.0/niem-ndr-4.0.html#rule_10-45" TargetMode="External"/><Relationship Id="rId293" Type="http://schemas.openxmlformats.org/officeDocument/2006/relationships/hyperlink" Target="https://reference.niem.gov/niem/specification/naming-and-design-rules/4.0/niem-ndr-4.0.html#rule_9-25" TargetMode="External"/><Relationship Id="rId294" Type="http://schemas.openxmlformats.org/officeDocument/2006/relationships/hyperlink" Target="https://reference.niem.gov/niem/specification/naming-and-design-rules/4.0/niem-ndr-4.0.html#rule_9-10" TargetMode="External"/><Relationship Id="rId295" Type="http://schemas.openxmlformats.org/officeDocument/2006/relationships/hyperlink" Target="https://reference.niem.gov/niem/specification/naming-and-design-rules/4.0/niem-ndr-4.0.html#rule_10-34" TargetMode="External"/><Relationship Id="rId296" Type="http://schemas.openxmlformats.org/officeDocument/2006/relationships/hyperlink" Target="https://reference.niem.gov/niem/specification/naming-and-design-rules/4.0/niem-ndr-4.0.html#rule_11-8" TargetMode="External"/><Relationship Id="rId297" Type="http://schemas.openxmlformats.org/officeDocument/2006/relationships/hyperlink" Target="https://reference.niem.gov/niem/specification/naming-and-design-rules/4.0/niem-ndr-4.0.html#rule_10-18" TargetMode="External"/><Relationship Id="rId298" Type="http://schemas.openxmlformats.org/officeDocument/2006/relationships/hyperlink" Target="https://reference.niem.gov/niem/specification/naming-and-design-rules/4.0/niem-ndr-4.0.html#rule_11-3" TargetMode="External"/><Relationship Id="rId299" Type="http://schemas.openxmlformats.org/officeDocument/2006/relationships/hyperlink" Target="https://reference.niem.gov/niem/specification/naming-and-design-rules/4.0/niem-ndr-4.0.html#rule_11-1" TargetMode="External"/><Relationship Id="rId300" Type="http://schemas.openxmlformats.org/officeDocument/2006/relationships/hyperlink" Target="https://reference.niem.gov/niem/specification/naming-and-design-rules/4.0/niem-ndr-4.0.html#rule_10-44" TargetMode="External"/><Relationship Id="rId301" Type="http://schemas.openxmlformats.org/officeDocument/2006/relationships/hyperlink" Target="https://reference.niem.gov/niem/specification/naming-and-design-rules/4.0/niem-ndr-4.0.html#rule_9-14" TargetMode="External"/><Relationship Id="rId302" Type="http://schemas.openxmlformats.org/officeDocument/2006/relationships/hyperlink" Target="https://reference.niem.gov/niem/specification/naming-and-design-rules/4.0/niem-ndr-4.0.html#rule_11-7" TargetMode="External"/><Relationship Id="rId303" Type="http://schemas.openxmlformats.org/officeDocument/2006/relationships/hyperlink" Target="https://reference.niem.gov/niem/specification/naming-and-design-rules/4.0/niem-ndr-4.0.html#rule_10-48" TargetMode="External"/><Relationship Id="rId304" Type="http://schemas.openxmlformats.org/officeDocument/2006/relationships/hyperlink" Target="https://reference.niem.gov/niem/specification/naming-and-design-rules/4.0/niem-ndr-4.0.html#rule_10-49" TargetMode="External"/><Relationship Id="rId305" Type="http://schemas.openxmlformats.org/officeDocument/2006/relationships/hyperlink" Target="https://reference.niem.gov/niem/specification/naming-and-design-rules/4.0/niem-ndr-4.0.html#rule_10-45" TargetMode="External"/><Relationship Id="rId306" Type="http://schemas.openxmlformats.org/officeDocument/2006/relationships/hyperlink" Target="https://reference.niem.gov/niem/specification/naming-and-design-rules/4.0/niem-ndr-4.0.html#rule_10-44" TargetMode="External"/><Relationship Id="rId307" Type="http://schemas.openxmlformats.org/officeDocument/2006/relationships/hyperlink" Target="https://reference.niem.gov/niem/specification/naming-and-design-rules/4.0/niem-ndr-4.0.html#rule_10-21" TargetMode="External"/><Relationship Id="rId308" Type="http://schemas.openxmlformats.org/officeDocument/2006/relationships/hyperlink" Target="https://reference.niem.gov/niem/specification/naming-and-design-rules/4.0/niem-ndr-4.0.html#rule_10-35" TargetMode="External"/><Relationship Id="rId309" Type="http://schemas.openxmlformats.org/officeDocument/2006/relationships/hyperlink" Target="https://reference.niem.gov/niem/specification/naming-and-design-rules/4.0/niem-ndr-4.0.html#rule_10-39" TargetMode="External"/><Relationship Id="rId310" Type="http://schemas.openxmlformats.org/officeDocument/2006/relationships/hyperlink" Target="https://reference.niem.gov/niem/specification/naming-and-design-rules/4.0/niem-ndr-4.0.html#rule_9-26" TargetMode="External"/><Relationship Id="rId311" Type="http://schemas.openxmlformats.org/officeDocument/2006/relationships/hyperlink" Target="https://reference.niem.gov/niem/specification/naming-and-design-rules/4.0/niem-ndr-4.0.html#rule_9-12" TargetMode="External"/><Relationship Id="rId312" Type="http://schemas.openxmlformats.org/officeDocument/2006/relationships/hyperlink" Target="https://reference.niem.gov/niem/specification/naming-and-design-rules/4.0/niem-ndr-4.0.html#rule_11-44" TargetMode="External"/><Relationship Id="rId313" Type="http://schemas.openxmlformats.org/officeDocument/2006/relationships/hyperlink" Target="https://reference.niem.gov/niem/specification/naming-and-design-rules/4.0/niem-ndr-4.0.html#rule_11-45" TargetMode="External"/><Relationship Id="rId314" Type="http://schemas.openxmlformats.org/officeDocument/2006/relationships/hyperlink" Target="https://reference.niem.gov/niem/specification/naming-and-design-rules/4.0/niem-ndr-4.0.html#rule_10-49" TargetMode="External"/><Relationship Id="rId315" Type="http://schemas.openxmlformats.org/officeDocument/2006/relationships/hyperlink" Target="https://reference.niem.gov/niem/specification/naming-and-design-rules/4.0/niem-ndr-4.0.html#rule_10-45" TargetMode="External"/><Relationship Id="rId316" Type="http://schemas.openxmlformats.org/officeDocument/2006/relationships/hyperlink" Target="https://reference.niem.gov/niem/specification/naming-and-design-rules/4.0/niem-ndr-4.0.html#rule_9-25" TargetMode="External"/><Relationship Id="rId317" Type="http://schemas.openxmlformats.org/officeDocument/2006/relationships/hyperlink" Target="https://reference.niem.gov/niem/specification/naming-and-design-rules/4.0/niem-ndr-4.0.html#rule_9-10" TargetMode="External"/><Relationship Id="rId318" Type="http://schemas.openxmlformats.org/officeDocument/2006/relationships/hyperlink" Target="https://reference.niem.gov/niem/specification/naming-and-design-rules/4.0/niem-ndr-4.0.html#rule_10-34" TargetMode="External"/><Relationship Id="rId319" Type="http://schemas.openxmlformats.org/officeDocument/2006/relationships/hyperlink" Target="https://reference.niem.gov/niem/specification/naming-and-design-rules/4.0/niem-ndr-4.0.html#rule_11-8" TargetMode="External"/><Relationship Id="rId320" Type="http://schemas.openxmlformats.org/officeDocument/2006/relationships/hyperlink" Target="https://reference.niem.gov/niem/specification/naming-and-design-rules/4.0/niem-ndr-4.0.html#rule_10-18" TargetMode="External"/><Relationship Id="rId321" Type="http://schemas.openxmlformats.org/officeDocument/2006/relationships/hyperlink" Target="https://reference.niem.gov/niem/specification/naming-and-design-rules/4.0/niem-ndr-4.0.html#rule_11-3" TargetMode="External"/><Relationship Id="rId322" Type="http://schemas.openxmlformats.org/officeDocument/2006/relationships/hyperlink" Target="https://reference.niem.gov/niem/specification/naming-and-design-rules/4.0/niem-ndr-4.0.html#rule_11-1" TargetMode="External"/><Relationship Id="rId323" Type="http://schemas.openxmlformats.org/officeDocument/2006/relationships/hyperlink" Target="https://reference.niem.gov/niem/specification/naming-and-design-rules/4.0/niem-ndr-4.0.html#rule_10-44" TargetMode="External"/><Relationship Id="rId324" Type="http://schemas.openxmlformats.org/officeDocument/2006/relationships/hyperlink" Target="https://reference.niem.gov/niem/specification/naming-and-design-rules/4.0/niem-ndr-4.0.html#rule_9-14" TargetMode="External"/><Relationship Id="rId325" Type="http://schemas.openxmlformats.org/officeDocument/2006/relationships/hyperlink" Target="https://reference.niem.gov/niem/specification/naming-and-design-rules/4.0/niem-ndr-4.0.html#rule_11-7" TargetMode="External"/><Relationship Id="rId326" Type="http://schemas.openxmlformats.org/officeDocument/2006/relationships/hyperlink" Target="https://reference.niem.gov/niem/specification/naming-and-design-rules/4.0/niem-ndr-4.0.html#rule_10-48" TargetMode="External"/><Relationship Id="rId327" Type="http://schemas.openxmlformats.org/officeDocument/2006/relationships/hyperlink" Target="https://reference.niem.gov/niem/specification/naming-and-design-rules/4.0/niem-ndr-4.0.html#rule_10-49" TargetMode="External"/><Relationship Id="rId328" Type="http://schemas.openxmlformats.org/officeDocument/2006/relationships/hyperlink" Target="https://reference.niem.gov/niem/specification/naming-and-design-rules/4.0/niem-ndr-4.0.html#rule_10-45" TargetMode="External"/><Relationship Id="rId329" Type="http://schemas.openxmlformats.org/officeDocument/2006/relationships/hyperlink" Target="https://reference.niem.gov/niem/specification/naming-and-design-rules/4.0/niem-ndr-4.0.html#rule_10-44" TargetMode="External"/><Relationship Id="rId330" Type="http://schemas.openxmlformats.org/officeDocument/2006/relationships/hyperlink" Target="https://reference.niem.gov/niem/specification/naming-and-design-rules/4.0/niem-ndr-4.0.html#rule_10-21" TargetMode="External"/><Relationship Id="rId331" Type="http://schemas.openxmlformats.org/officeDocument/2006/relationships/hyperlink" Target="https://reference.niem.gov/niem/specification/naming-and-design-rules/4.0/niem-ndr-4.0.html#rule_10-35" TargetMode="External"/><Relationship Id="rId332" Type="http://schemas.openxmlformats.org/officeDocument/2006/relationships/hyperlink" Target="https://reference.niem.gov/niem/specification/naming-and-design-rules/4.0/niem-ndr-4.0.html#rule_10-39" TargetMode="External"/><Relationship Id="rId333" Type="http://schemas.openxmlformats.org/officeDocument/2006/relationships/hyperlink" Target="https://reference.niem.gov/niem/specification/naming-and-design-rules/4.0/niem-ndr-4.0.html#rule_9-26" TargetMode="External"/><Relationship Id="rId334" Type="http://schemas.openxmlformats.org/officeDocument/2006/relationships/hyperlink" Target="https://reference.niem.gov/niem/specification/naming-and-design-rules/4.0/niem-ndr-4.0.html#rule_9-12" TargetMode="External"/><Relationship Id="rId335" Type="http://schemas.openxmlformats.org/officeDocument/2006/relationships/hyperlink" Target="https://reference.niem.gov/niem/specification/naming-and-design-rules/4.0/niem-ndr-4.0.html#rule_11-44" TargetMode="External"/><Relationship Id="rId336" Type="http://schemas.openxmlformats.org/officeDocument/2006/relationships/hyperlink" Target="https://reference.niem.gov/niem/specification/naming-and-design-rules/4.0/niem-ndr-4.0.html#rule_11-45" TargetMode="External"/><Relationship Id="rId337" Type="http://schemas.openxmlformats.org/officeDocument/2006/relationships/hyperlink" Target="https://reference.niem.gov/niem/specification/naming-and-design-rules/4.0/niem-ndr-4.0.html#rule_10-49" TargetMode="External"/><Relationship Id="rId338" Type="http://schemas.openxmlformats.org/officeDocument/2006/relationships/hyperlink" Target="https://reference.niem.gov/niem/specification/naming-and-design-rules/4.0/niem-ndr-4.0.html#rule_10-45" TargetMode="External"/><Relationship Id="rId339" Type="http://schemas.openxmlformats.org/officeDocument/2006/relationships/hyperlink" Target="https://reference.niem.gov/niem/specification/naming-and-design-rules/4.0/niem-ndr-4.0.html#rule_9-25" TargetMode="External"/><Relationship Id="rId340" Type="http://schemas.openxmlformats.org/officeDocument/2006/relationships/hyperlink" Target="https://reference.niem.gov/niem/specification/naming-and-design-rules/4.0/niem-ndr-4.0.html#rule_9-10" TargetMode="External"/><Relationship Id="rId341" Type="http://schemas.openxmlformats.org/officeDocument/2006/relationships/hyperlink" Target="https://reference.niem.gov/niem/specification/naming-and-design-rules/4.0/niem-ndr-4.0.html#rule_10-34" TargetMode="External"/><Relationship Id="rId342" Type="http://schemas.openxmlformats.org/officeDocument/2006/relationships/hyperlink" Target="https://reference.niem.gov/niem/specification/naming-and-design-rules/4.0/niem-ndr-4.0.html#rule_11-8" TargetMode="External"/><Relationship Id="rId343" Type="http://schemas.openxmlformats.org/officeDocument/2006/relationships/hyperlink" Target="https://reference.niem.gov/niem/specification/naming-and-design-rules/4.0/niem-ndr-4.0.html#rule_10-18" TargetMode="External"/><Relationship Id="rId344" Type="http://schemas.openxmlformats.org/officeDocument/2006/relationships/hyperlink" Target="https://reference.niem.gov/niem/specification/naming-and-design-rules/4.0/niem-ndr-4.0.html#rule_11-3" TargetMode="External"/><Relationship Id="rId345" Type="http://schemas.openxmlformats.org/officeDocument/2006/relationships/hyperlink" Target="https://reference.niem.gov/niem/specification/naming-and-design-rules/4.0/niem-ndr-4.0.html#rule_11-1" TargetMode="External"/><Relationship Id="rId346" Type="http://schemas.openxmlformats.org/officeDocument/2006/relationships/hyperlink" Target="https://reference.niem.gov/niem/specification/naming-and-design-rules/4.0/niem-ndr-4.0.html#rule_10-44" TargetMode="External"/><Relationship Id="rId347" Type="http://schemas.openxmlformats.org/officeDocument/2006/relationships/hyperlink" Target="https://reference.niem.gov/niem/specification/naming-and-design-rules/4.0/niem-ndr-4.0.html#rule_9-14" TargetMode="External"/><Relationship Id="rId348" Type="http://schemas.openxmlformats.org/officeDocument/2006/relationships/hyperlink" Target="https://reference.niem.gov/niem/specification/naming-and-design-rules/4.0/niem-ndr-4.0.html#rule_11-7" TargetMode="External"/><Relationship Id="rId349" Type="http://schemas.openxmlformats.org/officeDocument/2006/relationships/hyperlink" Target="https://reference.niem.gov/niem/specification/naming-and-design-rules/4.0/niem-ndr-4.0.html#rule_10-48" TargetMode="External"/><Relationship Id="rId350" Type="http://schemas.openxmlformats.org/officeDocument/2006/relationships/hyperlink" Target="https://reference.niem.gov/niem/specification/naming-and-design-rules/4.0/niem-ndr-4.0.html#rule_10-49" TargetMode="External"/><Relationship Id="rId351" Type="http://schemas.openxmlformats.org/officeDocument/2006/relationships/hyperlink" Target="https://reference.niem.gov/niem/specification/naming-and-design-rules/4.0/niem-ndr-4.0.html#rule_10-45" TargetMode="External"/><Relationship Id="rId352" Type="http://schemas.openxmlformats.org/officeDocument/2006/relationships/hyperlink" Target="https://reference.niem.gov/niem/specification/naming-and-design-rules/4.0/niem-ndr-4.0.html#rule_10-44" TargetMode="External"/><Relationship Id="rId353" Type="http://schemas.openxmlformats.org/officeDocument/2006/relationships/hyperlink" Target="https://reference.niem.gov/niem/specification/naming-and-design-rules/4.0/niem-ndr-4.0.html#rule_10-21" TargetMode="External"/><Relationship Id="rId354" Type="http://schemas.openxmlformats.org/officeDocument/2006/relationships/hyperlink" Target="https://reference.niem.gov/niem/specification/naming-and-design-rules/4.0/niem-ndr-4.0.html#rule_10-35" TargetMode="External"/><Relationship Id="rId355" Type="http://schemas.openxmlformats.org/officeDocument/2006/relationships/hyperlink" Target="https://reference.niem.gov/niem/specification/naming-and-design-rules/4.0/niem-ndr-4.0.html#rule_10-39" TargetMode="External"/><Relationship Id="rId356" Type="http://schemas.openxmlformats.org/officeDocument/2006/relationships/hyperlink" Target="https://reference.niem.gov/niem/specification/naming-and-design-rules/4.0/niem-ndr-4.0.html#rule_9-26" TargetMode="External"/><Relationship Id="rId357" Type="http://schemas.openxmlformats.org/officeDocument/2006/relationships/hyperlink" Target="https://reference.niem.gov/niem/specification/naming-and-design-rules/4.0/niem-ndr-4.0.html#rule_9-12" TargetMode="External"/><Relationship Id="rId358" Type="http://schemas.openxmlformats.org/officeDocument/2006/relationships/hyperlink" Target="https://reference.niem.gov/niem/specification/naming-and-design-rules/4.0/niem-ndr-4.0.html#rule_11-44" TargetMode="External"/><Relationship Id="rId359" Type="http://schemas.openxmlformats.org/officeDocument/2006/relationships/hyperlink" Target="https://reference.niem.gov/niem/specification/naming-and-design-rules/4.0/niem-ndr-4.0.html#rule_11-45" TargetMode="External"/><Relationship Id="rId360" Type="http://schemas.openxmlformats.org/officeDocument/2006/relationships/hyperlink" Target="https://reference.niem.gov/niem/specification/naming-and-design-rules/4.0/niem-ndr-4.0.html#rule_10-49" TargetMode="External"/><Relationship Id="rId361" Type="http://schemas.openxmlformats.org/officeDocument/2006/relationships/hyperlink" Target="https://reference.niem.gov/niem/specification/naming-and-design-rules/4.0/niem-ndr-4.0.html#rule_10-45" TargetMode="External"/><Relationship Id="rId362" Type="http://schemas.openxmlformats.org/officeDocument/2006/relationships/hyperlink" Target="https://reference.niem.gov/niem/specification/naming-and-design-rules/4.0/niem-ndr-4.0.html#rule_9-25" TargetMode="External"/><Relationship Id="rId363" Type="http://schemas.openxmlformats.org/officeDocument/2006/relationships/hyperlink" Target="https://reference.niem.gov/niem/specification/naming-and-design-rules/4.0/niem-ndr-4.0.html#rule_9-10" TargetMode="External"/><Relationship Id="rId364" Type="http://schemas.openxmlformats.org/officeDocument/2006/relationships/hyperlink" Target="https://reference.niem.gov/niem/specification/naming-and-design-rules/4.0/niem-ndr-4.0.html#rule_10-34" TargetMode="External"/><Relationship Id="rId365" Type="http://schemas.openxmlformats.org/officeDocument/2006/relationships/hyperlink" Target="https://reference.niem.gov/niem/specification/naming-and-design-rules/4.0/niem-ndr-4.0.html#rule_11-8" TargetMode="External"/><Relationship Id="rId366" Type="http://schemas.openxmlformats.org/officeDocument/2006/relationships/hyperlink" Target="https://reference.niem.gov/niem/specification/naming-and-design-rules/4.0/niem-ndr-4.0.html#rule_10-18" TargetMode="External"/><Relationship Id="rId367" Type="http://schemas.openxmlformats.org/officeDocument/2006/relationships/hyperlink" Target="https://reference.niem.gov/niem/specification/naming-and-design-rules/4.0/niem-ndr-4.0.html#rule_11-3" TargetMode="External"/><Relationship Id="rId368" Type="http://schemas.openxmlformats.org/officeDocument/2006/relationships/hyperlink" Target="https://reference.niem.gov/niem/specification/naming-and-design-rules/4.0/niem-ndr-4.0.html#rule_11-1" TargetMode="External"/><Relationship Id="rId369" Type="http://schemas.openxmlformats.org/officeDocument/2006/relationships/hyperlink" Target="https://reference.niem.gov/niem/specification/naming-and-design-rules/4.0/niem-ndr-4.0.html#rule_10-44" TargetMode="External"/><Relationship Id="rId370" Type="http://schemas.openxmlformats.org/officeDocument/2006/relationships/hyperlink" Target="https://reference.niem.gov/niem/specification/naming-and-design-rules/4.0/niem-ndr-4.0.html#rule_9-14" TargetMode="External"/><Relationship Id="rId371" Type="http://schemas.openxmlformats.org/officeDocument/2006/relationships/hyperlink" Target="https://reference.niem.gov/niem/specification/naming-and-design-rules/4.0/niem-ndr-4.0.html#rule_11-7" TargetMode="External"/><Relationship Id="rId372" Type="http://schemas.openxmlformats.org/officeDocument/2006/relationships/hyperlink" Target="https://reference.niem.gov/niem/specification/naming-and-design-rules/4.0/niem-ndr-4.0.html#rule_10-48" TargetMode="External"/><Relationship Id="rId373" Type="http://schemas.openxmlformats.org/officeDocument/2006/relationships/hyperlink" Target="https://reference.niem.gov/niem/specification/naming-and-design-rules/4.0/niem-ndr-4.0.html#rule_10-49" TargetMode="External"/><Relationship Id="rId374" Type="http://schemas.openxmlformats.org/officeDocument/2006/relationships/hyperlink" Target="https://reference.niem.gov/niem/specification/naming-and-design-rules/4.0/niem-ndr-4.0.html#rule_10-45" TargetMode="External"/><Relationship Id="rId375" Type="http://schemas.openxmlformats.org/officeDocument/2006/relationships/hyperlink" Target="https://reference.niem.gov/niem/specification/naming-and-design-rules/4.0/niem-ndr-4.0.html#rule_10-44" TargetMode="External"/><Relationship Id="rId376" Type="http://schemas.openxmlformats.org/officeDocument/2006/relationships/hyperlink" Target="https://reference.niem.gov/niem/specification/naming-and-design-rules/4.0/niem-ndr-4.0.html#rule_10-21" TargetMode="External"/><Relationship Id="rId377" Type="http://schemas.openxmlformats.org/officeDocument/2006/relationships/hyperlink" Target="https://reference.niem.gov/niem/specification/naming-and-design-rules/4.0/niem-ndr-4.0.html#rule_10-35" TargetMode="External"/><Relationship Id="rId378" Type="http://schemas.openxmlformats.org/officeDocument/2006/relationships/hyperlink" Target="https://reference.niem.gov/niem/specification/naming-and-design-rules/4.0/niem-ndr-4.0.html#rule_10-39" TargetMode="External"/><Relationship Id="rId379" Type="http://schemas.openxmlformats.org/officeDocument/2006/relationships/hyperlink" Target="https://reference.niem.gov/niem/specification/naming-and-design-rules/4.0/niem-ndr-4.0.html#rule_9-26" TargetMode="External"/><Relationship Id="rId380" Type="http://schemas.openxmlformats.org/officeDocument/2006/relationships/hyperlink" Target="https://reference.niem.gov/niem/specification/naming-and-design-rules/4.0/niem-ndr-4.0.html#rule_9-12" TargetMode="External"/><Relationship Id="rId381" Type="http://schemas.openxmlformats.org/officeDocument/2006/relationships/hyperlink" Target="https://reference.niem.gov/niem/specification/naming-and-design-rules/4.0/niem-ndr-4.0.html#rule_11-44" TargetMode="External"/><Relationship Id="rId382" Type="http://schemas.openxmlformats.org/officeDocument/2006/relationships/hyperlink" Target="https://reference.niem.gov/niem/specification/naming-and-design-rules/4.0/niem-ndr-4.0.html#rule_11-45" TargetMode="External"/><Relationship Id="rId383" Type="http://schemas.openxmlformats.org/officeDocument/2006/relationships/hyperlink" Target="https://reference.niem.gov/niem/specification/naming-and-design-rules/4.0/niem-ndr-4.0.html#rule_10-49" TargetMode="External"/><Relationship Id="rId384" Type="http://schemas.openxmlformats.org/officeDocument/2006/relationships/hyperlink" Target="https://reference.niem.gov/niem/specification/naming-and-design-rules/4.0/niem-ndr-4.0.html#rule_10-45" TargetMode="External"/><Relationship Id="rId385" Type="http://schemas.openxmlformats.org/officeDocument/2006/relationships/hyperlink" Target="https://reference.niem.gov/niem/specification/naming-and-design-rules/4.0/niem-ndr-4.0.html#rule_9-25" TargetMode="External"/><Relationship Id="rId386" Type="http://schemas.openxmlformats.org/officeDocument/2006/relationships/hyperlink" Target="https://reference.niem.gov/niem/specification/naming-and-design-rules/4.0/niem-ndr-4.0.html#rule_9-10" TargetMode="External"/><Relationship Id="rId387" Type="http://schemas.openxmlformats.org/officeDocument/2006/relationships/hyperlink" Target="https://reference.niem.gov/niem/specification/naming-and-design-rules/4.0/niem-ndr-4.0.html#rule_10-34" TargetMode="External"/><Relationship Id="rId388" Type="http://schemas.openxmlformats.org/officeDocument/2006/relationships/hyperlink" Target="https://reference.niem.gov/niem/specification/naming-and-design-rules/4.0/niem-ndr-4.0.html#rule_11-8" TargetMode="External"/><Relationship Id="rId389" Type="http://schemas.openxmlformats.org/officeDocument/2006/relationships/hyperlink" Target="https://reference.niem.gov/niem/specification/naming-and-design-rules/4.0/niem-ndr-4.0.html#rule_10-18" TargetMode="External"/><Relationship Id="rId390" Type="http://schemas.openxmlformats.org/officeDocument/2006/relationships/hyperlink" Target="https://reference.niem.gov/niem/specification/naming-and-design-rules/4.0/niem-ndr-4.0.html#rule_11-3" TargetMode="External"/><Relationship Id="rId391" Type="http://schemas.openxmlformats.org/officeDocument/2006/relationships/hyperlink" Target="https://reference.niem.gov/niem/specification/naming-and-design-rules/4.0/niem-ndr-4.0.html#rule_11-1" TargetMode="External"/><Relationship Id="rId392" Type="http://schemas.openxmlformats.org/officeDocument/2006/relationships/hyperlink" Target="https://reference.niem.gov/niem/specification/naming-and-design-rules/4.0/niem-ndr-4.0.html#rule_10-44" TargetMode="External"/><Relationship Id="rId393" Type="http://schemas.openxmlformats.org/officeDocument/2006/relationships/hyperlink" Target="https://reference.niem.gov/niem/specification/naming-and-design-rules/4.0/niem-ndr-4.0.html#rule_9-14" TargetMode="External"/><Relationship Id="rId394" Type="http://schemas.openxmlformats.org/officeDocument/2006/relationships/hyperlink" Target="https://reference.niem.gov/niem/specification/naming-and-design-rules/4.0/niem-ndr-4.0.html#rule_11-7" TargetMode="External"/><Relationship Id="rId395" Type="http://schemas.openxmlformats.org/officeDocument/2006/relationships/hyperlink" Target="https://reference.niem.gov/niem/specification/naming-and-design-rules/4.0/niem-ndr-4.0.html#rule_10-48" TargetMode="External"/><Relationship Id="rId396" Type="http://schemas.openxmlformats.org/officeDocument/2006/relationships/hyperlink" Target="https://reference.niem.gov/niem/specification/naming-and-design-rules/4.0/niem-ndr-4.0.html#rule_10-49" TargetMode="External"/><Relationship Id="rId397" Type="http://schemas.openxmlformats.org/officeDocument/2006/relationships/hyperlink" Target="https://reference.niem.gov/niem/specification/naming-and-design-rules/4.0/niem-ndr-4.0.html#rule_10-45" TargetMode="External"/><Relationship Id="rId398" Type="http://schemas.openxmlformats.org/officeDocument/2006/relationships/hyperlink" Target="https://reference.niem.gov/niem/specification/naming-and-design-rules/4.0/niem-ndr-4.0.html#rule_10-44" TargetMode="External"/><Relationship Id="rId399" Type="http://schemas.openxmlformats.org/officeDocument/2006/relationships/hyperlink" Target="https://reference.niem.gov/niem/specification/naming-and-design-rules/4.0/niem-ndr-4.0.html#rule_10-21" TargetMode="External"/><Relationship Id="rId400" Type="http://schemas.openxmlformats.org/officeDocument/2006/relationships/hyperlink" Target="https://reference.niem.gov/niem/specification/naming-and-design-rules/4.0/niem-ndr-4.0.html#rule_10-35" TargetMode="External"/><Relationship Id="rId401" Type="http://schemas.openxmlformats.org/officeDocument/2006/relationships/hyperlink" Target="https://reference.niem.gov/niem/specification/naming-and-design-rules/4.0/niem-ndr-4.0.html#rule_10-39" TargetMode="External"/><Relationship Id="rId402" Type="http://schemas.openxmlformats.org/officeDocument/2006/relationships/hyperlink" Target="https://reference.niem.gov/niem/specification/naming-and-design-rules/4.0/niem-ndr-4.0.html#rule_9-26" TargetMode="External"/><Relationship Id="rId403" Type="http://schemas.openxmlformats.org/officeDocument/2006/relationships/hyperlink" Target="https://reference.niem.gov/niem/specification/naming-and-design-rules/4.0/niem-ndr-4.0.html#rule_9-12" TargetMode="External"/><Relationship Id="rId404" Type="http://schemas.openxmlformats.org/officeDocument/2006/relationships/hyperlink" Target="https://reference.niem.gov/niem/specification/naming-and-design-rules/4.0/niem-ndr-4.0.html#rule_11-44" TargetMode="External"/><Relationship Id="rId405" Type="http://schemas.openxmlformats.org/officeDocument/2006/relationships/hyperlink" Target="https://reference.niem.gov/niem/specification/naming-and-design-rules/4.0/niem-ndr-4.0.html#rule_11-45" TargetMode="External"/><Relationship Id="rId406" Type="http://schemas.openxmlformats.org/officeDocument/2006/relationships/hyperlink" Target="https://reference.niem.gov/niem/specification/naming-and-design-rules/4.0/niem-ndr-4.0.html#rule_10-49" TargetMode="External"/><Relationship Id="rId407" Type="http://schemas.openxmlformats.org/officeDocument/2006/relationships/hyperlink" Target="https://reference.niem.gov/niem/specification/naming-and-design-rules/4.0/niem-ndr-4.0.html#rule_10-45" TargetMode="External"/><Relationship Id="rId408" Type="http://schemas.openxmlformats.org/officeDocument/2006/relationships/hyperlink" Target="https://reference.niem.gov/niem/specification/naming-and-design-rules/4.0/niem-ndr-4.0.html#rule_9-25" TargetMode="External"/><Relationship Id="rId409" Type="http://schemas.openxmlformats.org/officeDocument/2006/relationships/hyperlink" Target="https://reference.niem.gov/niem/specification/naming-and-design-rules/4.0/niem-ndr-4.0.html#rule_9-10" TargetMode="External"/><Relationship Id="rId410" Type="http://schemas.openxmlformats.org/officeDocument/2006/relationships/hyperlink" Target="https://reference.niem.gov/niem/specification/naming-and-design-rules/4.0/niem-ndr-4.0.html#rule_10-34" TargetMode="External"/><Relationship Id="rId411" Type="http://schemas.openxmlformats.org/officeDocument/2006/relationships/hyperlink" Target="https://reference.niem.gov/niem/specification/naming-and-design-rules/4.0/niem-ndr-4.0.html#rule_11-8" TargetMode="External"/><Relationship Id="rId412" Type="http://schemas.openxmlformats.org/officeDocument/2006/relationships/hyperlink" Target="https://reference.niem.gov/niem/specification/naming-and-design-rules/4.0/niem-ndr-4.0.html#rule_10-18" TargetMode="External"/><Relationship Id="rId413" Type="http://schemas.openxmlformats.org/officeDocument/2006/relationships/hyperlink" Target="https://reference.niem.gov/niem/specification/naming-and-design-rules/4.0/niem-ndr-4.0.html#rule_11-3" TargetMode="External"/><Relationship Id="rId414" Type="http://schemas.openxmlformats.org/officeDocument/2006/relationships/hyperlink" Target="https://reference.niem.gov/niem/specification/naming-and-design-rules/4.0/niem-ndr-4.0.html#rule_11-1" TargetMode="External"/><Relationship Id="rId415" Type="http://schemas.openxmlformats.org/officeDocument/2006/relationships/hyperlink" Target="https://reference.niem.gov/niem/specification/naming-and-design-rules/4.0/niem-ndr-4.0.html#rule_10-44" TargetMode="External"/><Relationship Id="rId416" Type="http://schemas.openxmlformats.org/officeDocument/2006/relationships/hyperlink" Target="https://reference.niem.gov/niem/specification/naming-and-design-rules/4.0/niem-ndr-4.0.html#rule_9-14" TargetMode="External"/><Relationship Id="rId417" Type="http://schemas.openxmlformats.org/officeDocument/2006/relationships/hyperlink" Target="https://reference.niem.gov/niem/specification/naming-and-design-rules/4.0/niem-ndr-4.0.html#rule_11-7" TargetMode="External"/><Relationship Id="rId418" Type="http://schemas.openxmlformats.org/officeDocument/2006/relationships/hyperlink" Target="https://reference.niem.gov/niem/specification/naming-and-design-rules/4.0/niem-ndr-4.0.html#rule_10-48" TargetMode="External"/><Relationship Id="rId419" Type="http://schemas.openxmlformats.org/officeDocument/2006/relationships/hyperlink" Target="https://reference.niem.gov/niem/specification/naming-and-design-rules/4.0/niem-ndr-4.0.html#rule_10-49" TargetMode="External"/><Relationship Id="rId420" Type="http://schemas.openxmlformats.org/officeDocument/2006/relationships/hyperlink" Target="https://reference.niem.gov/niem/specification/naming-and-design-rules/4.0/niem-ndr-4.0.html#rule_10-45" TargetMode="External"/><Relationship Id="rId421" Type="http://schemas.openxmlformats.org/officeDocument/2006/relationships/hyperlink" Target="https://reference.niem.gov/niem/specification/naming-and-design-rules/4.0/niem-ndr-4.0.html#rule_10-44" TargetMode="External"/><Relationship Id="rId422" Type="http://schemas.openxmlformats.org/officeDocument/2006/relationships/hyperlink" Target="https://reference.niem.gov/niem/specification/naming-and-design-rules/4.0/niem-ndr-4.0.html#rule_10-21" TargetMode="External"/><Relationship Id="rId423" Type="http://schemas.openxmlformats.org/officeDocument/2006/relationships/hyperlink" Target="https://reference.niem.gov/niem/specification/naming-and-design-rules/4.0/niem-ndr-4.0.html#rule_10-35" TargetMode="External"/><Relationship Id="rId424" Type="http://schemas.openxmlformats.org/officeDocument/2006/relationships/hyperlink" Target="https://reference.niem.gov/niem/specification/naming-and-design-rules/4.0/niem-ndr-4.0.html#rule_10-39" TargetMode="External"/><Relationship Id="rId425" Type="http://schemas.openxmlformats.org/officeDocument/2006/relationships/hyperlink" Target="https://reference.niem.gov/niem/specification/naming-and-design-rules/4.0/niem-ndr-4.0.html#rule_9-26" TargetMode="External"/><Relationship Id="rId426" Type="http://schemas.openxmlformats.org/officeDocument/2006/relationships/hyperlink" Target="https://reference.niem.gov/niem/specification/naming-and-design-rules/4.0/niem-ndr-4.0.html#rule_9-12" TargetMode="External"/><Relationship Id="rId427" Type="http://schemas.openxmlformats.org/officeDocument/2006/relationships/hyperlink" Target="https://reference.niem.gov/niem/specification/naming-and-design-rules/4.0/niem-ndr-4.0.html#rule_11-44" TargetMode="External"/><Relationship Id="rId428" Type="http://schemas.openxmlformats.org/officeDocument/2006/relationships/hyperlink" Target="https://reference.niem.gov/niem/specification/naming-and-design-rules/4.0/niem-ndr-4.0.html#rule_11-45" TargetMode="External"/><Relationship Id="rId429" Type="http://schemas.openxmlformats.org/officeDocument/2006/relationships/hyperlink" Target="https://reference.niem.gov/niem/specification/naming-and-design-rules/4.0/niem-ndr-4.0.html#rule_10-49" TargetMode="External"/><Relationship Id="rId430" Type="http://schemas.openxmlformats.org/officeDocument/2006/relationships/hyperlink" Target="https://reference.niem.gov/niem/specification/naming-and-design-rules/4.0/niem-ndr-4.0.html#rule_10-45" TargetMode="External"/><Relationship Id="rId431" Type="http://schemas.openxmlformats.org/officeDocument/2006/relationships/hyperlink" Target="https://reference.niem.gov/niem/specification/naming-and-design-rules/4.0/niem-ndr-4.0.html#rule_9-25" TargetMode="External"/><Relationship Id="rId432" Type="http://schemas.openxmlformats.org/officeDocument/2006/relationships/hyperlink" Target="https://reference.niem.gov/niem/specification/naming-and-design-rules/4.0/niem-ndr-4.0.html#rule_9-10" TargetMode="External"/><Relationship Id="rId433" Type="http://schemas.openxmlformats.org/officeDocument/2006/relationships/hyperlink" Target="https://reference.niem.gov/niem/specification/naming-and-design-rules/4.0/niem-ndr-4.0.html#rule_10-34" TargetMode="External"/><Relationship Id="rId434" Type="http://schemas.openxmlformats.org/officeDocument/2006/relationships/hyperlink" Target="https://reference.niem.gov/niem/specification/naming-and-design-rules/4.0/niem-ndr-4.0.html#rule_11-8" TargetMode="External"/><Relationship Id="rId435" Type="http://schemas.openxmlformats.org/officeDocument/2006/relationships/hyperlink" Target="https://reference.niem.gov/niem/specification/naming-and-design-rules/4.0/niem-ndr-4.0.html#rule_10-18" TargetMode="External"/><Relationship Id="rId436" Type="http://schemas.openxmlformats.org/officeDocument/2006/relationships/hyperlink" Target="https://reference.niem.gov/niem/specification/naming-and-design-rules/4.0/niem-ndr-4.0.html#rule_11-3" TargetMode="External"/><Relationship Id="rId437" Type="http://schemas.openxmlformats.org/officeDocument/2006/relationships/hyperlink" Target="https://reference.niem.gov/niem/specification/naming-and-design-rules/4.0/niem-ndr-4.0.html#rule_11-1" TargetMode="External"/><Relationship Id="rId438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9-26" TargetMode="External"/><Relationship Id="rId9" Type="http://schemas.openxmlformats.org/officeDocument/2006/relationships/hyperlink" Target="https://reference.niem.gov/niem/specification/naming-and-design-rules/4.0/niem-ndr-4.0.html#rule_9-12" TargetMode="External"/><Relationship Id="rId10" Type="http://schemas.openxmlformats.org/officeDocument/2006/relationships/hyperlink" Target="https://reference.niem.gov/niem/specification/naming-and-design-rules/4.0/niem-ndr-4.0.html#rule_11-44" TargetMode="External"/><Relationship Id="rId11" Type="http://schemas.openxmlformats.org/officeDocument/2006/relationships/hyperlink" Target="https://reference.niem.gov/niem/specification/naming-and-design-rules/4.0/niem-ndr-4.0.html#rule_11-45" TargetMode="External"/><Relationship Id="rId12" Type="http://schemas.openxmlformats.org/officeDocument/2006/relationships/hyperlink" Target="https://reference.niem.gov/niem/specification/naming-and-design-rules/4.0/niem-ndr-4.0.html#rule_10-49" TargetMode="External"/><Relationship Id="rId13" Type="http://schemas.openxmlformats.org/officeDocument/2006/relationships/hyperlink" Target="https://reference.niem.gov/niem/specification/naming-and-design-rules/4.0/niem-ndr-4.0.html#rule_10-45" TargetMode="External"/><Relationship Id="rId14" Type="http://schemas.openxmlformats.org/officeDocument/2006/relationships/hyperlink" Target="https://reference.niem.gov/niem/specification/naming-and-design-rules/4.0/niem-ndr-4.0.html#rule_9-25" TargetMode="External"/><Relationship Id="rId15" Type="http://schemas.openxmlformats.org/officeDocument/2006/relationships/hyperlink" Target="https://reference.niem.gov/niem/specification/naming-and-design-rules/4.0/niem-ndr-4.0.html#rule_9-10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Relationship Id="rId21" Type="http://schemas.openxmlformats.org/officeDocument/2006/relationships/hyperlink" Target="https://reference.niem.gov/niem/specification/naming-and-design-rules/4.0/niem-ndr-4.0.html#rule_9-14" TargetMode="External"/><Relationship Id="rId22" Type="http://schemas.openxmlformats.org/officeDocument/2006/relationships/hyperlink" Target="https://reference.niem.gov/niem/specification/naming-and-design-rules/4.0/niem-ndr-4.0.html#rule_11-7" TargetMode="External"/><Relationship Id="rId23" Type="http://schemas.openxmlformats.org/officeDocument/2006/relationships/hyperlink" Target="https://reference.niem.gov/niem/specification/naming-and-design-rules/4.0/niem-ndr-4.0.html#rule_10-44" TargetMode="External"/><Relationship Id="rId24" Type="http://schemas.openxmlformats.org/officeDocument/2006/relationships/hyperlink" Target="https://reference.niem.gov/niem/specification/naming-and-design-rules/4.0/niem-ndr-4.0.html#rule_9-26" TargetMode="External"/><Relationship Id="rId25" Type="http://schemas.openxmlformats.org/officeDocument/2006/relationships/hyperlink" Target="https://reference.niem.gov/niem/specification/naming-and-design-rules/4.0/niem-ndr-4.0.html#rule_11-44" TargetMode="External"/><Relationship Id="rId26" Type="http://schemas.openxmlformats.org/officeDocument/2006/relationships/hyperlink" Target="https://reference.niem.gov/niem/specification/naming-and-design-rules/4.0/niem-ndr-4.0.html#rule_10-44" TargetMode="External"/><Relationship Id="rId27" Type="http://schemas.openxmlformats.org/officeDocument/2006/relationships/hyperlink" Target="https://reference.niem.gov/niem/specification/naming-and-design-rules/4.0/niem-ndr-4.0.html#rule_9-14" TargetMode="External"/><Relationship Id="rId28" Type="http://schemas.openxmlformats.org/officeDocument/2006/relationships/hyperlink" Target="https://reference.niem.gov/niem/specification/naming-and-design-rules/4.0/niem-ndr-4.0.html#rule_9-14" TargetMode="External"/><Relationship Id="rId29" Type="http://schemas.openxmlformats.org/officeDocument/2006/relationships/hyperlink" Target="https://reference.niem.gov/niem/specification/naming-and-design-rules/4.0/niem-ndr-4.0.html#rule_9-14" TargetMode="External"/><Relationship Id="rId30" Type="http://schemas.openxmlformats.org/officeDocument/2006/relationships/hyperlink" Target="https://reference.niem.gov/niem/specification/naming-and-design-rules/4.0/niem-ndr-4.0.html#rule_9-14" TargetMode="External"/><Relationship Id="rId31" Type="http://schemas.openxmlformats.org/officeDocument/2006/relationships/hyperlink" Target="https://reference.niem.gov/niem/specification/naming-and-design-rules/4.0/niem-ndr-4.0.html#rule_9-26" TargetMode="External"/><Relationship Id="rId32" Type="http://schemas.openxmlformats.org/officeDocument/2006/relationships/hyperlink" Target="https://reference.niem.gov/niem/specification/naming-and-design-rules/4.0/niem-ndr-4.0.html#rule_9-12" TargetMode="External"/><Relationship Id="rId33" Type="http://schemas.openxmlformats.org/officeDocument/2006/relationships/hyperlink" Target="https://reference.niem.gov/niem/specification/naming-and-design-rules/4.0/niem-ndr-4.0.html#rule_11-8" TargetMode="External"/><Relationship Id="rId34" Type="http://schemas.openxmlformats.org/officeDocument/2006/relationships/hyperlink" Target="https://reference.niem.gov/niem/specification/naming-and-design-rules/4.0/niem-ndr-4.0.html#rule_10-18" TargetMode="External"/><Relationship Id="rId35" Type="http://schemas.openxmlformats.org/officeDocument/2006/relationships/hyperlink" Target="https://reference.niem.gov/niem/specification/naming-and-design-rules/4.0/niem-ndr-4.0.html#rule_11-3" TargetMode="External"/><Relationship Id="rId36" Type="http://schemas.openxmlformats.org/officeDocument/2006/relationships/hyperlink" Target="https://reference.niem.gov/niem/specification/naming-and-design-rules/4.0/niem-ndr-4.0.html#rule_9-12" TargetMode="External"/><Relationship Id="rId37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377</v>
      </c>
    </row>
    <row r="7" spans="1:2" ht="28.8" customHeight="1" x14ac:dyDescent="0.3">
      <c r="A7" t="s" s="12">
        <v>28</v>
      </c>
      <c r="B7" s="14">
        <v>48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11</v>
      </c>
      <c r="D2">
        <v>1</v>
      </c>
      <c r="E2">
        <v>0</v>
      </c>
    </row>
    <row r="3">
      <c r="A3"/>
      <c r="B3"/>
      <c r="C3">
        <v>10</v>
      </c>
      <c r="D3">
        <v>2</v>
      </c>
      <c r="E3">
        <v>0</v>
      </c>
    </row>
    <row r="4">
      <c r="A4" t="s">
        <v>40</v>
      </c>
      <c r="B4"/>
      <c r="C4">
        <v>3</v>
      </c>
      <c r="D4">
        <v>0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 t="s">
        <v>43</v>
      </c>
      <c r="B7"/>
      <c r="C7">
        <v>3</v>
      </c>
      <c r="D7">
        <v>0</v>
      </c>
      <c r="E7">
        <v>0</v>
      </c>
    </row>
    <row r="8">
      <c r="A8"/>
      <c r="B8"/>
      <c r="C8">
        <v>4</v>
      </c>
      <c r="D8">
        <v>0</v>
      </c>
      <c r="E8">
        <v>0</v>
      </c>
    </row>
    <row r="9">
      <c r="A9" t="s">
        <v>44</v>
      </c>
      <c r="B9"/>
      <c r="C9">
        <v>235</v>
      </c>
      <c r="D9">
        <v>25</v>
      </c>
      <c r="E9">
        <v>1</v>
      </c>
    </row>
    <row r="10">
      <c r="A10" t="s">
        <v>45</v>
      </c>
      <c r="B10"/>
      <c r="C10">
        <v>57</v>
      </c>
      <c r="D10">
        <v>15</v>
      </c>
      <c r="E10">
        <v>0</v>
      </c>
    </row>
    <row r="11">
      <c r="A11" t="s">
        <v>46</v>
      </c>
      <c r="B11"/>
      <c r="C11">
        <v>27</v>
      </c>
      <c r="D11">
        <v>4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3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5">
        <v>31</v>
      </c>
      <c r="L1" t="s" s="5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39</v>
      </c>
      <c r="I2" s="9"/>
      <c r="J2" s="18"/>
      <c r="K2" s="3"/>
      <c r="L2" s="3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39</v>
      </c>
      <c r="I3" s="9"/>
      <c r="J3" s="18"/>
      <c r="K3" s="3"/>
      <c r="L3" s="3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t="s" s="3">
        <v>67</v>
      </c>
      <c r="L4" t="s" s="3">
        <v>68</v>
      </c>
      <c r="M4" t="s" s="3">
        <v>54</v>
      </c>
      <c r="N4" t="s" s="3">
        <v>55</v>
      </c>
      <c r="O4" t="s" s="3">
        <v>69</v>
      </c>
      <c r="P4" t="s" s="3">
        <v>57</v>
      </c>
    </row>
    <row r="5">
      <c r="A5" t="s" s="3">
        <v>70</v>
      </c>
      <c r="B5" t="s" s="3">
        <v>71</v>
      </c>
      <c r="C5" t="s" s="3">
        <v>72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39</v>
      </c>
      <c r="I5" s="9"/>
      <c r="J5" s="18">
        <v>0</v>
      </c>
      <c r="K5" t="s" s="3">
        <v>73</v>
      </c>
      <c r="L5" t="s" s="3">
        <v>68</v>
      </c>
      <c r="M5" t="s" s="3">
        <v>54</v>
      </c>
      <c r="N5" t="s" s="3">
        <v>55</v>
      </c>
      <c r="O5" t="s" s="3">
        <v>74</v>
      </c>
      <c r="P5" t="s" s="3">
        <v>57</v>
      </c>
    </row>
    <row r="6">
      <c r="A6" t="s" s="3">
        <v>75</v>
      </c>
      <c r="B6" t="s" s="3">
        <v>49</v>
      </c>
      <c r="C6" t="s" s="3">
        <v>76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39</v>
      </c>
      <c r="I6" s="9"/>
      <c r="J6" s="18"/>
      <c r="K6" s="3"/>
      <c r="L6" s="3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77</v>
      </c>
      <c r="B7" t="s" s="3">
        <v>59</v>
      </c>
      <c r="C7" t="s" s="3">
        <v>78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39</v>
      </c>
      <c r="I7" s="9"/>
      <c r="J7" s="18">
        <v>0</v>
      </c>
      <c r="K7" s="3"/>
      <c r="L7" s="3"/>
      <c r="M7" t="s" s="3">
        <v>54</v>
      </c>
      <c r="N7" t="s" s="3">
        <v>79</v>
      </c>
      <c r="O7" t="s" s="3">
        <v>56</v>
      </c>
      <c r="P7" t="s" s="3">
        <v>57</v>
      </c>
    </row>
    <row r="8">
      <c r="A8" t="s" s="3">
        <v>80</v>
      </c>
      <c r="B8" t="s" s="3">
        <v>59</v>
      </c>
      <c r="C8" t="s" s="3">
        <v>81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39</v>
      </c>
      <c r="I8" s="9"/>
      <c r="J8" s="18">
        <v>0</v>
      </c>
      <c r="K8" t="s" s="3">
        <v>82</v>
      </c>
      <c r="L8" t="s" s="3">
        <v>83</v>
      </c>
      <c r="M8" t="s" s="3">
        <v>54</v>
      </c>
      <c r="N8" t="s" s="3">
        <v>84</v>
      </c>
      <c r="O8" t="s" s="3">
        <v>56</v>
      </c>
      <c r="P8" t="s" s="3">
        <v>57</v>
      </c>
    </row>
    <row r="9">
      <c r="A9" t="s" s="3">
        <v>85</v>
      </c>
      <c r="B9" t="s" s="3">
        <v>59</v>
      </c>
      <c r="C9" t="s" s="3">
        <v>86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87</v>
      </c>
      <c r="I9" t="s" s="9">
        <v>88</v>
      </c>
      <c r="J9" s="18">
        <v>0</v>
      </c>
      <c r="K9" t="s" s="3">
        <v>89</v>
      </c>
      <c r="L9" t="s" s="3">
        <v>90</v>
      </c>
      <c r="M9" t="s" s="3">
        <v>54</v>
      </c>
      <c r="N9" t="s" s="3">
        <v>84</v>
      </c>
      <c r="O9" t="s" s="3">
        <v>69</v>
      </c>
      <c r="P9" t="s" s="3">
        <v>57</v>
      </c>
    </row>
    <row r="10">
      <c r="A10" t="s" s="3">
        <v>91</v>
      </c>
      <c r="B10" t="s" s="3">
        <v>59</v>
      </c>
      <c r="C10" t="s" s="3">
        <v>92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39</v>
      </c>
      <c r="I10" s="9"/>
      <c r="J10" s="18">
        <v>0</v>
      </c>
      <c r="K10" s="3"/>
      <c r="L10" s="3"/>
      <c r="M10" t="s" s="3">
        <v>54</v>
      </c>
      <c r="N10" t="s" s="3">
        <v>84</v>
      </c>
      <c r="O10" t="s" s="3">
        <v>56</v>
      </c>
      <c r="P10" t="s" s="3">
        <v>57</v>
      </c>
    </row>
    <row r="11">
      <c r="A11" t="s" s="3">
        <v>93</v>
      </c>
      <c r="B11" t="s" s="3">
        <v>49</v>
      </c>
      <c r="C11" t="s" s="3">
        <v>94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39</v>
      </c>
      <c r="I11" s="9"/>
      <c r="J11" s="18">
        <v>0</v>
      </c>
      <c r="K11" t="s" s="3">
        <v>95</v>
      </c>
      <c r="L11" t="s" s="3">
        <v>96</v>
      </c>
      <c r="M11" t="s" s="3">
        <v>54</v>
      </c>
      <c r="N11" t="s" s="3">
        <v>97</v>
      </c>
      <c r="O11" t="s" s="3">
        <v>56</v>
      </c>
      <c r="P11" t="s" s="3">
        <v>57</v>
      </c>
    </row>
    <row r="12">
      <c r="A12" t="s" s="3">
        <v>98</v>
      </c>
      <c r="B12" t="s" s="3">
        <v>59</v>
      </c>
      <c r="C12" t="s" s="3">
        <v>99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39</v>
      </c>
      <c r="I12" s="9"/>
      <c r="J12" s="18">
        <v>0</v>
      </c>
      <c r="K12" s="3"/>
      <c r="L12" s="3"/>
      <c r="M12" t="s" s="3">
        <v>54</v>
      </c>
      <c r="N12" t="s" s="3">
        <v>97</v>
      </c>
      <c r="O12" t="s" s="3">
        <v>56</v>
      </c>
      <c r="P12" t="s" s="3">
        <v>57</v>
      </c>
    </row>
    <row r="13">
      <c r="A13" t="s" s="3">
        <v>100</v>
      </c>
      <c r="B13" t="s" s="3">
        <v>49</v>
      </c>
      <c r="C13" t="s" s="3">
        <v>101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39</v>
      </c>
      <c r="I13" s="9"/>
      <c r="J13" s="18"/>
      <c r="K13" s="3"/>
      <c r="L13" s="3"/>
      <c r="M13" t="s" s="3">
        <v>54</v>
      </c>
      <c r="N13" t="s" s="3">
        <v>97</v>
      </c>
      <c r="O13" t="s" s="3">
        <v>56</v>
      </c>
      <c r="P13" t="s" s="3">
        <v>57</v>
      </c>
    </row>
    <row r="14">
      <c r="A14" t="s" s="3">
        <v>102</v>
      </c>
      <c r="B14" t="s" s="3">
        <v>49</v>
      </c>
      <c r="C14" t="s" s="3">
        <v>103</v>
      </c>
      <c r="D14" t="s" s="3">
        <v>35</v>
      </c>
      <c r="E14" s="3">
        <v>9</v>
      </c>
      <c r="F14" t="s" s="3">
        <v>52</v>
      </c>
      <c r="G14" t="s" s="3">
        <v>53</v>
      </c>
      <c r="H14" t="s" s="3">
        <v>39</v>
      </c>
      <c r="I14" s="9"/>
      <c r="J14" s="18">
        <v>0</v>
      </c>
      <c r="K14" t="s" s="3">
        <v>104</v>
      </c>
      <c r="L14" t="s" s="3">
        <v>105</v>
      </c>
      <c r="M14" t="s" s="3">
        <v>106</v>
      </c>
      <c r="N14" t="s" s="3">
        <v>55</v>
      </c>
      <c r="O14" t="s" s="3">
        <v>56</v>
      </c>
      <c r="P14" t="s" s="3">
        <v>57</v>
      </c>
    </row>
    <row r="15">
      <c r="A15" t="s" s="3">
        <v>107</v>
      </c>
      <c r="B15" t="s" s="3">
        <v>59</v>
      </c>
      <c r="C15" t="s" s="3">
        <v>108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39</v>
      </c>
      <c r="I15" s="9"/>
      <c r="J15" s="18"/>
      <c r="K15" s="3"/>
      <c r="L15" s="3"/>
      <c r="M15" t="s" s="3">
        <v>106</v>
      </c>
      <c r="N15" t="s" s="3">
        <v>109</v>
      </c>
      <c r="O15" t="s" s="3">
        <v>110</v>
      </c>
      <c r="P15" t="s" s="3">
        <v>57</v>
      </c>
    </row>
    <row r="16">
      <c r="A16" t="s" s="3">
        <v>111</v>
      </c>
      <c r="B16" t="s" s="3">
        <v>59</v>
      </c>
      <c r="C16" t="s" s="3">
        <v>112</v>
      </c>
      <c r="D16" t="s" s="3">
        <v>51</v>
      </c>
      <c r="E16" s="3">
        <v>0</v>
      </c>
      <c r="F16" t="s" s="3">
        <v>113</v>
      </c>
      <c r="G16" t="s" s="3">
        <v>53</v>
      </c>
      <c r="H16" t="s" s="3">
        <v>39</v>
      </c>
      <c r="I16" s="9"/>
      <c r="J16" s="18"/>
      <c r="K16" s="3"/>
      <c r="L16" s="3"/>
      <c r="M16" t="s" s="3">
        <v>106</v>
      </c>
      <c r="N16" t="s" s="3">
        <v>109</v>
      </c>
      <c r="O16" t="s" s="3">
        <v>110</v>
      </c>
      <c r="P16" t="s" s="3">
        <v>57</v>
      </c>
    </row>
    <row r="17">
      <c r="A17" t="s" s="3">
        <v>114</v>
      </c>
      <c r="B17" t="s" s="3">
        <v>59</v>
      </c>
      <c r="C17" t="s" s="3">
        <v>115</v>
      </c>
      <c r="D17" t="s" s="3">
        <v>35</v>
      </c>
      <c r="E17" s="3">
        <v>1</v>
      </c>
      <c r="F17" t="s" s="3">
        <v>52</v>
      </c>
      <c r="G17" t="s" s="3">
        <v>64</v>
      </c>
      <c r="H17" t="s" s="23">
        <v>116</v>
      </c>
      <c r="I17" t="s" s="9">
        <v>117</v>
      </c>
      <c r="J17" s="18">
        <v>0</v>
      </c>
      <c r="K17" t="s" s="3">
        <v>118</v>
      </c>
      <c r="L17" t="s" s="3">
        <v>119</v>
      </c>
      <c r="M17" t="s" s="3">
        <v>106</v>
      </c>
      <c r="N17" t="s" s="3">
        <v>84</v>
      </c>
      <c r="O17" t="s" s="3">
        <v>120</v>
      </c>
      <c r="P17" t="s" s="3">
        <v>57</v>
      </c>
    </row>
    <row r="18">
      <c r="A18" t="s" s="3">
        <v>121</v>
      </c>
      <c r="B18" t="s" s="3">
        <v>59</v>
      </c>
      <c r="C18" t="s" s="3">
        <v>122</v>
      </c>
      <c r="D18" t="s" s="3">
        <v>35</v>
      </c>
      <c r="E18" s="3">
        <v>1</v>
      </c>
      <c r="F18" t="s" s="3">
        <v>52</v>
      </c>
      <c r="G18" t="s" s="3">
        <v>64</v>
      </c>
      <c r="H18" t="s" s="24">
        <v>123</v>
      </c>
      <c r="I18" t="s" s="9">
        <v>124</v>
      </c>
      <c r="J18" s="18">
        <v>0</v>
      </c>
      <c r="K18" t="s" s="3">
        <v>125</v>
      </c>
      <c r="L18" t="s" s="3">
        <v>126</v>
      </c>
      <c r="M18" t="s" s="3">
        <v>106</v>
      </c>
      <c r="N18" t="s" s="3">
        <v>84</v>
      </c>
      <c r="O18" t="s" s="3">
        <v>110</v>
      </c>
      <c r="P18" t="s" s="3">
        <v>57</v>
      </c>
    </row>
    <row r="19">
      <c r="A19" t="s" s="3">
        <v>127</v>
      </c>
      <c r="B19" t="s" s="3">
        <v>59</v>
      </c>
      <c r="C19" t="s" s="3">
        <v>128</v>
      </c>
      <c r="D19" t="s" s="3">
        <v>35</v>
      </c>
      <c r="E19" s="3">
        <v>16</v>
      </c>
      <c r="F19" t="s" s="3">
        <v>129</v>
      </c>
      <c r="G19" t="s" s="3">
        <v>53</v>
      </c>
      <c r="H19" t="s" s="3">
        <v>39</v>
      </c>
      <c r="I19" s="9"/>
      <c r="J19" s="18">
        <v>0</v>
      </c>
      <c r="K19" s="3"/>
      <c r="L19" s="3"/>
      <c r="M19" t="s" s="3">
        <v>106</v>
      </c>
      <c r="N19" t="s" s="3">
        <v>84</v>
      </c>
      <c r="O19" t="s" s="3">
        <v>56</v>
      </c>
      <c r="P19" t="s" s="3">
        <v>57</v>
      </c>
    </row>
    <row r="20">
      <c r="A20" t="s" s="3">
        <v>130</v>
      </c>
      <c r="B20" t="s" s="3">
        <v>59</v>
      </c>
      <c r="C20" t="s" s="3">
        <v>131</v>
      </c>
      <c r="D20" t="s" s="3">
        <v>35</v>
      </c>
      <c r="E20" s="3">
        <v>2</v>
      </c>
      <c r="F20" t="s" s="3">
        <v>52</v>
      </c>
      <c r="G20" t="s" s="3">
        <v>64</v>
      </c>
      <c r="H20" t="s" s="25">
        <v>132</v>
      </c>
      <c r="I20" t="s" s="9">
        <v>133</v>
      </c>
      <c r="J20" s="18">
        <v>0</v>
      </c>
      <c r="K20" t="s" s="3">
        <v>134</v>
      </c>
      <c r="L20" t="s" s="3">
        <v>135</v>
      </c>
      <c r="M20" t="s" s="3">
        <v>106</v>
      </c>
      <c r="N20" t="s" s="3">
        <v>84</v>
      </c>
      <c r="O20" t="s" s="3">
        <v>56</v>
      </c>
      <c r="P20" t="s" s="3">
        <v>57</v>
      </c>
    </row>
    <row r="21">
      <c r="A21" t="s" s="3">
        <v>136</v>
      </c>
      <c r="B21" t="s" s="3">
        <v>59</v>
      </c>
      <c r="C21" t="s" s="3">
        <v>137</v>
      </c>
      <c r="D21" t="s" s="3">
        <v>35</v>
      </c>
      <c r="E21" s="3">
        <v>2</v>
      </c>
      <c r="F21" t="s" s="3">
        <v>52</v>
      </c>
      <c r="G21" t="s" s="3">
        <v>53</v>
      </c>
      <c r="H21" t="s" s="3">
        <v>39</v>
      </c>
      <c r="I21" s="9"/>
      <c r="J21" s="18">
        <v>0</v>
      </c>
      <c r="K21" s="3"/>
      <c r="L21" s="3"/>
      <c r="M21" t="s" s="3">
        <v>106</v>
      </c>
      <c r="N21" t="s" s="3">
        <v>84</v>
      </c>
      <c r="O21" t="s" s="3">
        <v>56</v>
      </c>
      <c r="P21" t="s" s="3">
        <v>57</v>
      </c>
    </row>
    <row r="22">
      <c r="A22" t="s" s="3">
        <v>138</v>
      </c>
      <c r="B22" t="s" s="3">
        <v>59</v>
      </c>
      <c r="C22" t="s" s="3">
        <v>139</v>
      </c>
      <c r="D22" t="s" s="3">
        <v>35</v>
      </c>
      <c r="E22" s="3">
        <v>11</v>
      </c>
      <c r="F22" t="s" s="3">
        <v>52</v>
      </c>
      <c r="G22" t="s" s="3">
        <v>64</v>
      </c>
      <c r="H22" t="s" s="26">
        <v>140</v>
      </c>
      <c r="I22" t="s" s="9">
        <v>141</v>
      </c>
      <c r="J22" s="18">
        <v>0</v>
      </c>
      <c r="K22" t="s" s="3">
        <v>142</v>
      </c>
      <c r="L22" t="s" s="3">
        <v>143</v>
      </c>
      <c r="M22" t="s" s="3">
        <v>106</v>
      </c>
      <c r="N22" t="s" s="3">
        <v>84</v>
      </c>
      <c r="O22" t="s" s="3">
        <v>56</v>
      </c>
      <c r="P22" t="s" s="3">
        <v>57</v>
      </c>
    </row>
    <row r="23">
      <c r="A23" t="s" s="3">
        <v>144</v>
      </c>
      <c r="B23" t="s" s="3">
        <v>59</v>
      </c>
      <c r="C23" t="s" s="3">
        <v>145</v>
      </c>
      <c r="D23" t="s" s="3">
        <v>35</v>
      </c>
      <c r="E23" s="3">
        <v>6</v>
      </c>
      <c r="F23" t="s" s="3">
        <v>63</v>
      </c>
      <c r="G23" t="s" s="3">
        <v>53</v>
      </c>
      <c r="H23" t="s" s="3">
        <v>39</v>
      </c>
      <c r="I23" s="9"/>
      <c r="J23" s="18">
        <v>0</v>
      </c>
      <c r="K23" s="3"/>
      <c r="L23" s="3"/>
      <c r="M23" t="s" s="3">
        <v>106</v>
      </c>
      <c r="N23" t="s" s="3">
        <v>146</v>
      </c>
      <c r="O23" t="s" s="3">
        <v>56</v>
      </c>
      <c r="P23" t="s" s="3">
        <v>57</v>
      </c>
    </row>
    <row r="24">
      <c r="A24" t="s" s="3">
        <v>147</v>
      </c>
      <c r="B24" t="s" s="3">
        <v>59</v>
      </c>
      <c r="C24" t="s" s="3">
        <v>148</v>
      </c>
      <c r="D24" t="s" s="3">
        <v>35</v>
      </c>
      <c r="E24" s="3">
        <v>18</v>
      </c>
      <c r="F24" t="s" s="3">
        <v>52</v>
      </c>
      <c r="G24" t="s" s="3">
        <v>53</v>
      </c>
      <c r="H24" t="s" s="3">
        <v>39</v>
      </c>
      <c r="I24" s="9"/>
      <c r="J24" s="18">
        <v>0</v>
      </c>
      <c r="K24" s="3"/>
      <c r="L24" s="3"/>
      <c r="M24" t="s" s="3">
        <v>106</v>
      </c>
      <c r="N24" t="s" s="3">
        <v>146</v>
      </c>
      <c r="O24" t="s" s="3">
        <v>56</v>
      </c>
      <c r="P24" t="s" s="3">
        <v>57</v>
      </c>
    </row>
    <row r="25">
      <c r="A25" t="s" s="3">
        <v>149</v>
      </c>
      <c r="B25" t="s" s="3">
        <v>59</v>
      </c>
      <c r="C25" t="s" s="3">
        <v>150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39</v>
      </c>
      <c r="I25" s="9"/>
      <c r="J25" s="18"/>
      <c r="K25" s="3"/>
      <c r="L25" s="3"/>
      <c r="M25" t="s" s="3">
        <v>106</v>
      </c>
      <c r="N25" t="s" s="3">
        <v>151</v>
      </c>
      <c r="O25" t="s" s="3">
        <v>152</v>
      </c>
      <c r="P25" t="s" s="3">
        <v>57</v>
      </c>
    </row>
    <row r="26">
      <c r="A26" t="s" s="3">
        <v>153</v>
      </c>
      <c r="B26" t="s" s="3">
        <v>59</v>
      </c>
      <c r="C26" t="s" s="3">
        <v>154</v>
      </c>
      <c r="D26" t="s" s="3">
        <v>51</v>
      </c>
      <c r="E26" s="3">
        <v>0</v>
      </c>
      <c r="F26" t="s" s="3">
        <v>52</v>
      </c>
      <c r="G26" t="s" s="3">
        <v>53</v>
      </c>
      <c r="H26" t="s" s="3">
        <v>39</v>
      </c>
      <c r="I26" s="9"/>
      <c r="J26" s="18"/>
      <c r="K26" s="3"/>
      <c r="L26" s="3"/>
      <c r="M26" t="s" s="3">
        <v>106</v>
      </c>
      <c r="N26" t="s" s="3">
        <v>151</v>
      </c>
      <c r="O26" t="s" s="3">
        <v>155</v>
      </c>
      <c r="P26" t="s" s="3">
        <v>57</v>
      </c>
    </row>
    <row r="27">
      <c r="A27" t="s" s="3">
        <v>156</v>
      </c>
      <c r="B27" t="s" s="3">
        <v>49</v>
      </c>
      <c r="C27" t="s" s="3">
        <v>157</v>
      </c>
      <c r="D27" t="s" s="3">
        <v>51</v>
      </c>
      <c r="E27" s="3">
        <v>0</v>
      </c>
      <c r="F27" t="s" s="3">
        <v>52</v>
      </c>
      <c r="G27" t="s" s="3">
        <v>53</v>
      </c>
      <c r="H27" t="s" s="3">
        <v>39</v>
      </c>
      <c r="I27" s="9"/>
      <c r="J27" s="18"/>
      <c r="K27" s="3"/>
      <c r="L27" s="3"/>
      <c r="M27" t="s" s="3">
        <v>106</v>
      </c>
      <c r="N27" t="s" s="3">
        <v>158</v>
      </c>
      <c r="O27" t="s" s="3">
        <v>152</v>
      </c>
      <c r="P27" t="s" s="3">
        <v>57</v>
      </c>
    </row>
    <row r="28">
      <c r="A28" t="s" s="3">
        <v>159</v>
      </c>
      <c r="B28" t="s" s="3">
        <v>59</v>
      </c>
      <c r="C28" t="s" s="3">
        <v>160</v>
      </c>
      <c r="D28" t="s" s="3">
        <v>51</v>
      </c>
      <c r="E28" s="3">
        <v>0</v>
      </c>
      <c r="F28" t="s" s="3">
        <v>52</v>
      </c>
      <c r="G28" t="s" s="3">
        <v>53</v>
      </c>
      <c r="H28" t="s" s="3">
        <v>39</v>
      </c>
      <c r="I28" s="9"/>
      <c r="J28" s="18"/>
      <c r="K28" s="3"/>
      <c r="L28" s="3"/>
      <c r="M28" t="s" s="3">
        <v>106</v>
      </c>
      <c r="N28" t="s" s="3">
        <v>158</v>
      </c>
      <c r="O28" t="s" s="3">
        <v>120</v>
      </c>
      <c r="P28" t="s" s="3">
        <v>57</v>
      </c>
    </row>
    <row r="29">
      <c r="A29" t="s" s="3">
        <v>161</v>
      </c>
      <c r="B29" t="s" s="3">
        <v>59</v>
      </c>
      <c r="C29" t="s" s="3">
        <v>162</v>
      </c>
      <c r="D29" t="s" s="3">
        <v>51</v>
      </c>
      <c r="E29" s="3">
        <v>0</v>
      </c>
      <c r="F29" t="s" s="3">
        <v>52</v>
      </c>
      <c r="G29" t="s" s="3">
        <v>53</v>
      </c>
      <c r="H29" t="s" s="3">
        <v>39</v>
      </c>
      <c r="I29" s="9"/>
      <c r="J29" s="18"/>
      <c r="K29" s="3"/>
      <c r="L29" s="3"/>
      <c r="M29" t="s" s="3">
        <v>106</v>
      </c>
      <c r="N29" t="s" s="3">
        <v>158</v>
      </c>
      <c r="O29" t="s" s="3">
        <v>110</v>
      </c>
      <c r="P29" t="s" s="3">
        <v>57</v>
      </c>
    </row>
    <row r="30">
      <c r="A30" t="s" s="3">
        <v>163</v>
      </c>
      <c r="B30" t="s" s="3">
        <v>59</v>
      </c>
      <c r="C30" t="s" s="3">
        <v>164</v>
      </c>
      <c r="D30" t="s" s="3">
        <v>51</v>
      </c>
      <c r="E30" s="3">
        <v>0</v>
      </c>
      <c r="F30" t="s" s="3">
        <v>63</v>
      </c>
      <c r="G30" t="s" s="3">
        <v>53</v>
      </c>
      <c r="H30" t="s" s="3">
        <v>39</v>
      </c>
      <c r="I30" s="9"/>
      <c r="J30" s="18"/>
      <c r="K30" s="3"/>
      <c r="L30" s="3"/>
      <c r="M30" t="s" s="3">
        <v>106</v>
      </c>
      <c r="N30" t="s" s="3">
        <v>158</v>
      </c>
      <c r="O30" t="s" s="3">
        <v>165</v>
      </c>
      <c r="P30" t="s" s="3">
        <v>57</v>
      </c>
    </row>
    <row r="31">
      <c r="A31" t="s" s="3">
        <v>166</v>
      </c>
      <c r="B31" t="s" s="3">
        <v>59</v>
      </c>
      <c r="C31" t="s" s="3">
        <v>167</v>
      </c>
      <c r="D31" t="s" s="3">
        <v>51</v>
      </c>
      <c r="E31" s="3">
        <v>0</v>
      </c>
      <c r="F31" t="s" s="3">
        <v>113</v>
      </c>
      <c r="G31" t="s" s="3">
        <v>53</v>
      </c>
      <c r="H31" t="s" s="3">
        <v>39</v>
      </c>
      <c r="I31" s="9"/>
      <c r="J31" s="18"/>
      <c r="K31" s="3"/>
      <c r="L31" s="3"/>
      <c r="M31" t="s" s="3">
        <v>106</v>
      </c>
      <c r="N31" t="s" s="3">
        <v>158</v>
      </c>
      <c r="O31" t="s" s="3">
        <v>56</v>
      </c>
      <c r="P31" t="s" s="3">
        <v>57</v>
      </c>
    </row>
    <row r="32">
      <c r="A32" t="s" s="3">
        <v>168</v>
      </c>
      <c r="B32" t="s" s="3">
        <v>59</v>
      </c>
      <c r="C32" t="s" s="3">
        <v>169</v>
      </c>
      <c r="D32" t="s" s="3">
        <v>51</v>
      </c>
      <c r="E32" s="3">
        <v>0</v>
      </c>
      <c r="F32" t="s" s="3">
        <v>52</v>
      </c>
      <c r="G32" t="s" s="3">
        <v>64</v>
      </c>
      <c r="H32" t="s" s="27">
        <v>170</v>
      </c>
      <c r="I32" t="s" s="9">
        <v>171</v>
      </c>
      <c r="J32" s="18"/>
      <c r="K32" s="3"/>
      <c r="L32" s="3"/>
      <c r="M32" t="s" s="3">
        <v>172</v>
      </c>
      <c r="N32" t="s" s="3">
        <v>173</v>
      </c>
      <c r="O32" t="s" s="3">
        <v>174</v>
      </c>
      <c r="P32" t="s" s="3">
        <v>57</v>
      </c>
    </row>
    <row r="33">
      <c r="A33" t="s" s="3">
        <v>175</v>
      </c>
      <c r="B33" t="s" s="3">
        <v>59</v>
      </c>
      <c r="C33" t="s" s="3">
        <v>176</v>
      </c>
      <c r="D33" t="s" s="3">
        <v>51</v>
      </c>
      <c r="E33" s="3">
        <v>0</v>
      </c>
      <c r="F33" t="s" s="3">
        <v>52</v>
      </c>
      <c r="G33" t="s" s="3">
        <v>64</v>
      </c>
      <c r="H33" t="s" s="28">
        <v>177</v>
      </c>
      <c r="I33" t="s" s="9">
        <v>178</v>
      </c>
      <c r="J33" s="18"/>
      <c r="K33" s="3"/>
      <c r="L33" s="3"/>
      <c r="M33" t="s" s="3">
        <v>172</v>
      </c>
      <c r="N33" t="s" s="3">
        <v>173</v>
      </c>
      <c r="O33" t="s" s="3">
        <v>179</v>
      </c>
      <c r="P33" t="s" s="3">
        <v>57</v>
      </c>
    </row>
    <row r="34">
      <c r="A34" t="s" s="3">
        <v>180</v>
      </c>
      <c r="B34" t="s" s="3">
        <v>59</v>
      </c>
      <c r="C34" t="s" s="3">
        <v>181</v>
      </c>
      <c r="D34" t="s" s="3">
        <v>35</v>
      </c>
      <c r="E34" s="3">
        <v>1</v>
      </c>
      <c r="F34" t="s" s="3">
        <v>52</v>
      </c>
      <c r="G34" t="s" s="3">
        <v>53</v>
      </c>
      <c r="H34" t="s" s="3">
        <v>39</v>
      </c>
      <c r="I34" s="9"/>
      <c r="J34" s="18">
        <v>0</v>
      </c>
      <c r="K34" t="s" s="3">
        <v>182</v>
      </c>
      <c r="L34" t="s" s="3">
        <v>183</v>
      </c>
      <c r="M34" t="s" s="3">
        <v>172</v>
      </c>
      <c r="N34" t="s" s="3">
        <v>173</v>
      </c>
      <c r="O34" t="s" s="3">
        <v>184</v>
      </c>
      <c r="P34" t="s" s="3">
        <v>57</v>
      </c>
    </row>
    <row r="35">
      <c r="A35" t="s" s="3">
        <v>185</v>
      </c>
      <c r="B35" t="s" s="3">
        <v>49</v>
      </c>
      <c r="C35" t="s" s="3">
        <v>186</v>
      </c>
      <c r="D35" t="s" s="3">
        <v>35</v>
      </c>
      <c r="E35" s="3">
        <v>1</v>
      </c>
      <c r="F35" t="s" s="3">
        <v>52</v>
      </c>
      <c r="G35" t="s" s="3">
        <v>53</v>
      </c>
      <c r="H35" t="s" s="3">
        <v>39</v>
      </c>
      <c r="I35" s="9"/>
      <c r="J35" s="18">
        <v>0</v>
      </c>
      <c r="K35" t="s" s="3">
        <v>187</v>
      </c>
      <c r="L35" t="s" s="3">
        <v>188</v>
      </c>
      <c r="M35" t="s" s="3">
        <v>172</v>
      </c>
      <c r="N35" t="s" s="3">
        <v>173</v>
      </c>
      <c r="O35" t="s" s="3">
        <v>189</v>
      </c>
      <c r="P35" t="s" s="3">
        <v>57</v>
      </c>
    </row>
    <row r="36">
      <c r="A36" t="s" s="3">
        <v>190</v>
      </c>
      <c r="B36" t="s" s="3">
        <v>59</v>
      </c>
      <c r="C36" t="s" s="3">
        <v>191</v>
      </c>
      <c r="D36" t="s" s="3">
        <v>51</v>
      </c>
      <c r="E36" s="3">
        <v>0</v>
      </c>
      <c r="F36" t="s" s="3">
        <v>52</v>
      </c>
      <c r="G36" t="s" s="3">
        <v>64</v>
      </c>
      <c r="H36" t="s" s="29">
        <v>192</v>
      </c>
      <c r="I36" t="s" s="9">
        <v>193</v>
      </c>
      <c r="J36" s="18"/>
      <c r="K36" s="3"/>
      <c r="L36" s="3"/>
      <c r="M36" t="s" s="3">
        <v>172</v>
      </c>
      <c r="N36" t="s" s="3">
        <v>173</v>
      </c>
      <c r="O36" t="s" s="3">
        <v>194</v>
      </c>
      <c r="P36" t="s" s="3">
        <v>57</v>
      </c>
    </row>
    <row r="37">
      <c r="A37" t="s" s="3">
        <v>195</v>
      </c>
      <c r="B37" t="s" s="3">
        <v>59</v>
      </c>
      <c r="C37" t="s" s="3">
        <v>196</v>
      </c>
      <c r="D37" t="s" s="3">
        <v>35</v>
      </c>
      <c r="E37" s="3">
        <v>19</v>
      </c>
      <c r="F37" t="s" s="3">
        <v>63</v>
      </c>
      <c r="G37" t="s" s="3">
        <v>53</v>
      </c>
      <c r="H37" t="s" s="3">
        <v>39</v>
      </c>
      <c r="I37" s="9"/>
      <c r="J37" s="18">
        <v>0</v>
      </c>
      <c r="K37" t="s" s="3">
        <v>197</v>
      </c>
      <c r="L37" t="s" s="3">
        <v>198</v>
      </c>
      <c r="M37" t="s" s="3">
        <v>172</v>
      </c>
      <c r="N37" t="s" s="3">
        <v>173</v>
      </c>
      <c r="O37" t="s" s="3">
        <v>199</v>
      </c>
      <c r="P37" t="s" s="3">
        <v>57</v>
      </c>
    </row>
    <row r="38">
      <c r="A38" t="s" s="3">
        <v>200</v>
      </c>
      <c r="B38" t="s" s="3">
        <v>59</v>
      </c>
      <c r="C38" t="s" s="3">
        <v>201</v>
      </c>
      <c r="D38" t="s" s="3">
        <v>51</v>
      </c>
      <c r="E38" s="3">
        <v>0</v>
      </c>
      <c r="F38" t="s" s="3">
        <v>52</v>
      </c>
      <c r="G38" t="s" s="3">
        <v>53</v>
      </c>
      <c r="H38" t="s" s="3">
        <v>39</v>
      </c>
      <c r="I38" s="9"/>
      <c r="J38" s="18"/>
      <c r="K38" s="3"/>
      <c r="L38" s="3"/>
      <c r="M38" t="s" s="3">
        <v>172</v>
      </c>
      <c r="N38" t="s" s="3">
        <v>173</v>
      </c>
      <c r="O38" t="s" s="3">
        <v>202</v>
      </c>
      <c r="P38" t="s" s="3">
        <v>57</v>
      </c>
    </row>
    <row r="39">
      <c r="A39" t="s" s="3">
        <v>203</v>
      </c>
      <c r="B39" t="s" s="3">
        <v>59</v>
      </c>
      <c r="C39" t="s" s="3">
        <v>204</v>
      </c>
      <c r="D39" t="s" s="3">
        <v>35</v>
      </c>
      <c r="E39" s="3">
        <v>6</v>
      </c>
      <c r="F39" t="s" s="3">
        <v>113</v>
      </c>
      <c r="G39" t="s" s="3">
        <v>53</v>
      </c>
      <c r="H39" t="s" s="3">
        <v>39</v>
      </c>
      <c r="I39" s="9"/>
      <c r="J39" s="18">
        <v>0</v>
      </c>
      <c r="K39" t="s" s="3">
        <v>205</v>
      </c>
      <c r="L39" t="s" s="3">
        <v>206</v>
      </c>
      <c r="M39" t="s" s="3">
        <v>172</v>
      </c>
      <c r="N39" t="s" s="3">
        <v>173</v>
      </c>
      <c r="O39" t="s" s="3">
        <v>56</v>
      </c>
      <c r="P39" t="s" s="3">
        <v>57</v>
      </c>
    </row>
    <row r="40">
      <c r="A40" t="s" s="3">
        <v>207</v>
      </c>
      <c r="B40" t="s" s="3">
        <v>59</v>
      </c>
      <c r="C40" t="s" s="3">
        <v>208</v>
      </c>
      <c r="D40" t="s" s="3">
        <v>35</v>
      </c>
      <c r="E40" s="3">
        <v>20</v>
      </c>
      <c r="F40" t="s" s="3">
        <v>63</v>
      </c>
      <c r="G40" t="s" s="3">
        <v>64</v>
      </c>
      <c r="H40" t="s" s="30">
        <v>209</v>
      </c>
      <c r="I40" t="s" s="9">
        <v>210</v>
      </c>
      <c r="J40" s="18">
        <v>0</v>
      </c>
      <c r="K40" s="3"/>
      <c r="L40" s="3"/>
      <c r="M40" t="s" s="3">
        <v>172</v>
      </c>
      <c r="N40" t="s" s="3">
        <v>55</v>
      </c>
      <c r="O40" t="s" s="3">
        <v>211</v>
      </c>
      <c r="P40" t="s" s="3">
        <v>57</v>
      </c>
    </row>
    <row r="41">
      <c r="A41" t="s" s="3">
        <v>212</v>
      </c>
      <c r="B41" t="s" s="3">
        <v>59</v>
      </c>
      <c r="C41" t="s" s="3">
        <v>213</v>
      </c>
      <c r="D41" t="s" s="3">
        <v>35</v>
      </c>
      <c r="E41" s="3">
        <v>17</v>
      </c>
      <c r="F41" t="s" s="3">
        <v>63</v>
      </c>
      <c r="G41" t="s" s="3">
        <v>64</v>
      </c>
      <c r="H41" t="s" s="31">
        <v>214</v>
      </c>
      <c r="I41" t="s" s="9">
        <v>215</v>
      </c>
      <c r="J41" s="18">
        <v>0</v>
      </c>
      <c r="K41" s="3"/>
      <c r="L41" s="3"/>
      <c r="M41" t="s" s="3">
        <v>172</v>
      </c>
      <c r="N41" t="s" s="3">
        <v>55</v>
      </c>
      <c r="O41" t="s" s="3">
        <v>189</v>
      </c>
      <c r="P41" t="s" s="3">
        <v>57</v>
      </c>
    </row>
    <row r="42">
      <c r="A42" t="s" s="3">
        <v>216</v>
      </c>
      <c r="B42" t="s" s="3">
        <v>49</v>
      </c>
      <c r="C42" t="s" s="3">
        <v>217</v>
      </c>
      <c r="D42" t="s" s="3">
        <v>35</v>
      </c>
      <c r="E42" s="3">
        <v>8</v>
      </c>
      <c r="F42" t="s" s="3">
        <v>218</v>
      </c>
      <c r="G42" t="s" s="3">
        <v>64</v>
      </c>
      <c r="H42" t="s" s="32">
        <v>219</v>
      </c>
      <c r="I42" t="s" s="9">
        <v>220</v>
      </c>
      <c r="J42" s="18">
        <v>0</v>
      </c>
      <c r="K42" t="s" s="3">
        <v>221</v>
      </c>
      <c r="L42" t="s" s="3">
        <v>222</v>
      </c>
      <c r="M42" t="s" s="3">
        <v>172</v>
      </c>
      <c r="N42" t="s" s="3">
        <v>55</v>
      </c>
      <c r="O42" t="s" s="3">
        <v>211</v>
      </c>
      <c r="P42" t="s" s="3">
        <v>57</v>
      </c>
    </row>
    <row r="43">
      <c r="A43" t="s" s="3">
        <v>223</v>
      </c>
      <c r="B43" t="s" s="3">
        <v>49</v>
      </c>
      <c r="C43" t="s" s="3">
        <v>224</v>
      </c>
      <c r="D43" t="s" s="3">
        <v>35</v>
      </c>
      <c r="E43" s="3">
        <v>4</v>
      </c>
      <c r="F43" t="s" s="3">
        <v>218</v>
      </c>
      <c r="G43" t="s" s="3">
        <v>64</v>
      </c>
      <c r="H43" t="s" s="33">
        <v>225</v>
      </c>
      <c r="I43" t="s" s="9">
        <v>226</v>
      </c>
      <c r="J43" s="18">
        <v>0</v>
      </c>
      <c r="K43" t="s" s="3">
        <v>227</v>
      </c>
      <c r="L43" t="s" s="3">
        <v>228</v>
      </c>
      <c r="M43" t="s" s="3">
        <v>172</v>
      </c>
      <c r="N43" t="s" s="3">
        <v>55</v>
      </c>
      <c r="O43" t="s" s="3">
        <v>189</v>
      </c>
      <c r="P43" t="s" s="3">
        <v>57</v>
      </c>
    </row>
    <row r="44">
      <c r="A44" t="s" s="3">
        <v>229</v>
      </c>
      <c r="B44" t="s" s="3">
        <v>49</v>
      </c>
      <c r="C44" t="s" s="3">
        <v>230</v>
      </c>
      <c r="D44" t="s" s="3">
        <v>35</v>
      </c>
      <c r="E44" s="3">
        <v>6</v>
      </c>
      <c r="F44" t="s" s="3">
        <v>52</v>
      </c>
      <c r="G44" t="s" s="3">
        <v>53</v>
      </c>
      <c r="H44" t="s" s="3">
        <v>39</v>
      </c>
      <c r="I44" s="9"/>
      <c r="J44" s="18">
        <v>0</v>
      </c>
      <c r="K44" t="s" s="3">
        <v>231</v>
      </c>
      <c r="L44" t="s" s="3">
        <v>232</v>
      </c>
      <c r="M44" t="s" s="3">
        <v>172</v>
      </c>
      <c r="N44" t="s" s="3">
        <v>55</v>
      </c>
      <c r="O44" t="s" s="3">
        <v>56</v>
      </c>
      <c r="P44" t="s" s="3">
        <v>57</v>
      </c>
    </row>
    <row r="45">
      <c r="A45" t="s" s="3">
        <v>233</v>
      </c>
      <c r="B45" t="s" s="3">
        <v>59</v>
      </c>
      <c r="C45" t="s" s="3">
        <v>234</v>
      </c>
      <c r="D45" t="s" s="3">
        <v>35</v>
      </c>
      <c r="E45" s="3">
        <v>2</v>
      </c>
      <c r="F45" t="s" s="3">
        <v>52</v>
      </c>
      <c r="G45" t="s" s="3">
        <v>64</v>
      </c>
      <c r="H45" t="s" s="34">
        <v>123</v>
      </c>
      <c r="I45" t="s" s="9">
        <v>124</v>
      </c>
      <c r="J45" s="18">
        <v>0</v>
      </c>
      <c r="K45" t="s" s="3">
        <v>235</v>
      </c>
      <c r="L45" t="s" s="3">
        <v>236</v>
      </c>
      <c r="M45" t="s" s="3">
        <v>172</v>
      </c>
      <c r="N45" t="s" s="3">
        <v>84</v>
      </c>
      <c r="O45" t="s" s="3">
        <v>56</v>
      </c>
      <c r="P45" t="s" s="3">
        <v>57</v>
      </c>
    </row>
    <row r="46">
      <c r="A46" t="s" s="3">
        <v>237</v>
      </c>
      <c r="B46" t="s" s="3">
        <v>59</v>
      </c>
      <c r="C46" t="s" s="3">
        <v>238</v>
      </c>
      <c r="D46" t="s" s="3">
        <v>35</v>
      </c>
      <c r="E46" s="3">
        <v>54</v>
      </c>
      <c r="F46" t="s" s="3">
        <v>129</v>
      </c>
      <c r="G46" t="s" s="3">
        <v>53</v>
      </c>
      <c r="H46" t="s" s="3">
        <v>39</v>
      </c>
      <c r="I46" s="9"/>
      <c r="J46" s="18">
        <v>0</v>
      </c>
      <c r="K46" t="s" s="3">
        <v>239</v>
      </c>
      <c r="L46" t="s" s="3">
        <v>240</v>
      </c>
      <c r="M46" t="s" s="3">
        <v>172</v>
      </c>
      <c r="N46" t="s" s="3">
        <v>84</v>
      </c>
      <c r="O46" t="s" s="3">
        <v>56</v>
      </c>
      <c r="P46" t="s" s="3">
        <v>57</v>
      </c>
    </row>
    <row r="47">
      <c r="A47" t="s" s="3">
        <v>241</v>
      </c>
      <c r="B47" t="s" s="3">
        <v>49</v>
      </c>
      <c r="C47" t="s" s="3">
        <v>242</v>
      </c>
      <c r="D47" t="s" s="3">
        <v>35</v>
      </c>
      <c r="E47" s="3">
        <v>3</v>
      </c>
      <c r="F47" t="s" s="3">
        <v>52</v>
      </c>
      <c r="G47" t="s" s="3">
        <v>53</v>
      </c>
      <c r="H47" t="s" s="3">
        <v>39</v>
      </c>
      <c r="I47" s="9"/>
      <c r="J47" s="18">
        <v>0</v>
      </c>
      <c r="K47" t="s" s="3">
        <v>243</v>
      </c>
      <c r="L47" t="s" s="3">
        <v>244</v>
      </c>
      <c r="M47" t="s" s="3">
        <v>172</v>
      </c>
      <c r="N47" t="s" s="3">
        <v>84</v>
      </c>
      <c r="O47" t="s" s="3">
        <v>245</v>
      </c>
      <c r="P47" t="s" s="3">
        <v>57</v>
      </c>
    </row>
    <row r="48">
      <c r="A48" t="s" s="3">
        <v>246</v>
      </c>
      <c r="B48" t="s" s="3">
        <v>59</v>
      </c>
      <c r="C48" t="s" s="3">
        <v>247</v>
      </c>
      <c r="D48" t="s" s="3">
        <v>35</v>
      </c>
      <c r="E48" s="3">
        <v>4</v>
      </c>
      <c r="F48" t="s" s="3">
        <v>52</v>
      </c>
      <c r="G48" t="s" s="3">
        <v>64</v>
      </c>
      <c r="H48" t="s" s="35">
        <v>132</v>
      </c>
      <c r="I48" t="s" s="9">
        <v>133</v>
      </c>
      <c r="J48" s="18">
        <v>0</v>
      </c>
      <c r="K48" t="s" s="3">
        <v>248</v>
      </c>
      <c r="L48" t="s" s="3">
        <v>249</v>
      </c>
      <c r="M48" t="s" s="3">
        <v>172</v>
      </c>
      <c r="N48" t="s" s="3">
        <v>84</v>
      </c>
      <c r="O48" t="s" s="3">
        <v>56</v>
      </c>
      <c r="P48" t="s" s="3">
        <v>57</v>
      </c>
    </row>
    <row r="49">
      <c r="A49" t="s" s="3">
        <v>250</v>
      </c>
      <c r="B49" t="s" s="3">
        <v>59</v>
      </c>
      <c r="C49" t="s" s="3">
        <v>251</v>
      </c>
      <c r="D49" t="s" s="3">
        <v>35</v>
      </c>
      <c r="E49" s="3">
        <v>2</v>
      </c>
      <c r="F49" t="s" s="3">
        <v>63</v>
      </c>
      <c r="G49" t="s" s="3">
        <v>64</v>
      </c>
      <c r="H49" t="s" s="36">
        <v>252</v>
      </c>
      <c r="I49" t="s" s="9">
        <v>253</v>
      </c>
      <c r="J49" s="18">
        <v>0</v>
      </c>
      <c r="K49" s="3"/>
      <c r="L49" s="3"/>
      <c r="M49" t="s" s="3">
        <v>172</v>
      </c>
      <c r="N49" t="s" s="3">
        <v>84</v>
      </c>
      <c r="O49" t="s" s="3">
        <v>211</v>
      </c>
      <c r="P49" t="s" s="3">
        <v>57</v>
      </c>
    </row>
    <row r="50">
      <c r="A50" t="s" s="3">
        <v>254</v>
      </c>
      <c r="B50" t="s" s="3">
        <v>59</v>
      </c>
      <c r="C50" t="s" s="3">
        <v>255</v>
      </c>
      <c r="D50" t="s" s="3">
        <v>35</v>
      </c>
      <c r="E50" s="3">
        <v>2</v>
      </c>
      <c r="F50" t="s" s="3">
        <v>63</v>
      </c>
      <c r="G50" t="s" s="3">
        <v>64</v>
      </c>
      <c r="H50" t="s" s="37">
        <v>256</v>
      </c>
      <c r="I50" t="s" s="9">
        <v>257</v>
      </c>
      <c r="J50" s="18">
        <v>0</v>
      </c>
      <c r="K50" s="3"/>
      <c r="L50" s="3"/>
      <c r="M50" t="s" s="3">
        <v>172</v>
      </c>
      <c r="N50" t="s" s="3">
        <v>84</v>
      </c>
      <c r="O50" t="s" s="3">
        <v>189</v>
      </c>
      <c r="P50" t="s" s="3">
        <v>57</v>
      </c>
    </row>
    <row r="51">
      <c r="A51" t="s" s="3">
        <v>258</v>
      </c>
      <c r="B51" t="s" s="3">
        <v>59</v>
      </c>
      <c r="C51" t="s" s="3">
        <v>259</v>
      </c>
      <c r="D51" t="s" s="3">
        <v>51</v>
      </c>
      <c r="E51" s="3">
        <v>0</v>
      </c>
      <c r="F51" t="s" s="3">
        <v>260</v>
      </c>
      <c r="G51" t="s" s="3">
        <v>53</v>
      </c>
      <c r="H51" t="s" s="3">
        <v>39</v>
      </c>
      <c r="I51" s="9"/>
      <c r="J51" s="18"/>
      <c r="K51" t="s" s="3">
        <v>261</v>
      </c>
      <c r="L51" t="s" s="3">
        <v>262</v>
      </c>
      <c r="M51" t="s" s="3">
        <v>172</v>
      </c>
      <c r="N51" t="s" s="3">
        <v>84</v>
      </c>
      <c r="O51" t="s" s="3">
        <v>174</v>
      </c>
      <c r="P51" t="s" s="3">
        <v>57</v>
      </c>
    </row>
    <row r="52">
      <c r="A52" t="s" s="3">
        <v>263</v>
      </c>
      <c r="B52" t="s" s="3">
        <v>59</v>
      </c>
      <c r="C52" t="s" s="3">
        <v>264</v>
      </c>
      <c r="D52" t="s" s="3">
        <v>51</v>
      </c>
      <c r="E52" s="3">
        <v>0</v>
      </c>
      <c r="F52" t="s" s="3">
        <v>260</v>
      </c>
      <c r="G52" t="s" s="3">
        <v>64</v>
      </c>
      <c r="H52" t="s" s="38">
        <v>265</v>
      </c>
      <c r="I52" t="s" s="9">
        <v>266</v>
      </c>
      <c r="J52" s="18"/>
      <c r="K52" t="s" s="3">
        <v>267</v>
      </c>
      <c r="L52" t="s" s="3">
        <v>268</v>
      </c>
      <c r="M52" t="s" s="3">
        <v>172</v>
      </c>
      <c r="N52" t="s" s="3">
        <v>84</v>
      </c>
      <c r="O52" t="s" s="3">
        <v>179</v>
      </c>
      <c r="P52" t="s" s="3">
        <v>57</v>
      </c>
    </row>
    <row r="53">
      <c r="A53" t="s" s="3">
        <v>269</v>
      </c>
      <c r="B53" t="s" s="3">
        <v>59</v>
      </c>
      <c r="C53" t="s" s="3">
        <v>270</v>
      </c>
      <c r="D53" t="s" s="3">
        <v>35</v>
      </c>
      <c r="E53" s="3">
        <v>5</v>
      </c>
      <c r="F53" t="s" s="3">
        <v>260</v>
      </c>
      <c r="G53" t="s" s="3">
        <v>64</v>
      </c>
      <c r="H53" t="s" s="39">
        <v>271</v>
      </c>
      <c r="I53" t="s" s="9">
        <v>272</v>
      </c>
      <c r="J53" s="18">
        <v>0</v>
      </c>
      <c r="K53" t="s" s="3">
        <v>273</v>
      </c>
      <c r="L53" t="s" s="3">
        <v>274</v>
      </c>
      <c r="M53" t="s" s="3">
        <v>172</v>
      </c>
      <c r="N53" t="s" s="3">
        <v>84</v>
      </c>
      <c r="O53" t="s" s="3">
        <v>275</v>
      </c>
      <c r="P53" t="s" s="3">
        <v>57</v>
      </c>
    </row>
    <row r="54">
      <c r="A54" t="s" s="3">
        <v>276</v>
      </c>
      <c r="B54" t="s" s="3">
        <v>49</v>
      </c>
      <c r="C54" t="s" s="3">
        <v>277</v>
      </c>
      <c r="D54" t="s" s="3">
        <v>35</v>
      </c>
      <c r="E54" s="3">
        <v>3</v>
      </c>
      <c r="F54" t="s" s="3">
        <v>260</v>
      </c>
      <c r="G54" t="s" s="3">
        <v>64</v>
      </c>
      <c r="H54" t="s" s="40">
        <v>278</v>
      </c>
      <c r="I54" t="s" s="9">
        <v>279</v>
      </c>
      <c r="J54" s="18">
        <v>0</v>
      </c>
      <c r="K54" t="s" s="3">
        <v>274</v>
      </c>
      <c r="L54" t="s" s="3">
        <v>280</v>
      </c>
      <c r="M54" t="s" s="3">
        <v>172</v>
      </c>
      <c r="N54" t="s" s="3">
        <v>84</v>
      </c>
      <c r="O54" t="s" s="3">
        <v>245</v>
      </c>
      <c r="P54" t="s" s="3">
        <v>57</v>
      </c>
    </row>
    <row r="55">
      <c r="A55" t="s" s="3">
        <v>281</v>
      </c>
      <c r="B55" t="s" s="3">
        <v>59</v>
      </c>
      <c r="C55" t="s" s="3">
        <v>282</v>
      </c>
      <c r="D55" t="s" s="3">
        <v>35</v>
      </c>
      <c r="E55" s="3">
        <v>2</v>
      </c>
      <c r="F55" t="s" s="3">
        <v>260</v>
      </c>
      <c r="G55" t="s" s="3">
        <v>53</v>
      </c>
      <c r="H55" t="s" s="3">
        <v>39</v>
      </c>
      <c r="I55" s="9"/>
      <c r="J55" s="18">
        <v>0</v>
      </c>
      <c r="K55" t="s" s="3">
        <v>283</v>
      </c>
      <c r="L55" t="s" s="3">
        <v>284</v>
      </c>
      <c r="M55" t="s" s="3">
        <v>172</v>
      </c>
      <c r="N55" t="s" s="3">
        <v>84</v>
      </c>
      <c r="O55" t="s" s="3">
        <v>211</v>
      </c>
      <c r="P55" t="s" s="3">
        <v>57</v>
      </c>
    </row>
    <row r="56">
      <c r="A56" t="s" s="3">
        <v>285</v>
      </c>
      <c r="B56" t="s" s="3">
        <v>59</v>
      </c>
      <c r="C56" t="s" s="3">
        <v>286</v>
      </c>
      <c r="D56" t="s" s="3">
        <v>51</v>
      </c>
      <c r="E56" s="3">
        <v>0</v>
      </c>
      <c r="F56" t="s" s="3">
        <v>260</v>
      </c>
      <c r="G56" t="s" s="3">
        <v>53</v>
      </c>
      <c r="H56" t="s" s="3">
        <v>39</v>
      </c>
      <c r="I56" s="9"/>
      <c r="J56" s="18"/>
      <c r="K56" t="s" s="3">
        <v>287</v>
      </c>
      <c r="L56" t="s" s="3">
        <v>288</v>
      </c>
      <c r="M56" t="s" s="3">
        <v>172</v>
      </c>
      <c r="N56" t="s" s="3">
        <v>84</v>
      </c>
      <c r="O56" t="s" s="3">
        <v>289</v>
      </c>
      <c r="P56" t="s" s="3">
        <v>57</v>
      </c>
    </row>
    <row r="57">
      <c r="A57" t="s" s="3">
        <v>290</v>
      </c>
      <c r="B57" t="s" s="3">
        <v>59</v>
      </c>
      <c r="C57" t="s" s="3">
        <v>291</v>
      </c>
      <c r="D57" t="s" s="3">
        <v>51</v>
      </c>
      <c r="E57" s="3">
        <v>0</v>
      </c>
      <c r="F57" t="s" s="3">
        <v>260</v>
      </c>
      <c r="G57" t="s" s="3">
        <v>53</v>
      </c>
      <c r="H57" t="s" s="3">
        <v>39</v>
      </c>
      <c r="I57" s="9"/>
      <c r="J57" s="18"/>
      <c r="K57" t="s" s="3">
        <v>292</v>
      </c>
      <c r="L57" t="s" s="3">
        <v>293</v>
      </c>
      <c r="M57" t="s" s="3">
        <v>172</v>
      </c>
      <c r="N57" t="s" s="3">
        <v>84</v>
      </c>
      <c r="O57" t="s" s="3">
        <v>194</v>
      </c>
      <c r="P57" t="s" s="3">
        <v>57</v>
      </c>
    </row>
    <row r="58">
      <c r="A58" t="s" s="3">
        <v>294</v>
      </c>
      <c r="B58" t="s" s="3">
        <v>59</v>
      </c>
      <c r="C58" t="s" s="3">
        <v>295</v>
      </c>
      <c r="D58" t="s" s="3">
        <v>35</v>
      </c>
      <c r="E58" s="3">
        <v>4</v>
      </c>
      <c r="F58" t="s" s="3">
        <v>260</v>
      </c>
      <c r="G58" t="s" s="3">
        <v>64</v>
      </c>
      <c r="H58" t="s" s="41">
        <v>296</v>
      </c>
      <c r="I58" t="s" s="9">
        <v>297</v>
      </c>
      <c r="J58" s="18">
        <v>0</v>
      </c>
      <c r="K58" t="s" s="3">
        <v>283</v>
      </c>
      <c r="L58" t="s" s="3">
        <v>298</v>
      </c>
      <c r="M58" t="s" s="3">
        <v>172</v>
      </c>
      <c r="N58" t="s" s="3">
        <v>84</v>
      </c>
      <c r="O58" t="s" s="3">
        <v>189</v>
      </c>
      <c r="P58" t="s" s="3">
        <v>57</v>
      </c>
    </row>
    <row r="59">
      <c r="A59" t="s" s="3">
        <v>299</v>
      </c>
      <c r="B59" t="s" s="3">
        <v>59</v>
      </c>
      <c r="C59" t="s" s="3">
        <v>300</v>
      </c>
      <c r="D59" t="s" s="3">
        <v>35</v>
      </c>
      <c r="E59" s="3">
        <v>5</v>
      </c>
      <c r="F59" t="s" s="3">
        <v>260</v>
      </c>
      <c r="G59" t="s" s="3">
        <v>64</v>
      </c>
      <c r="H59" t="s" s="42">
        <v>301</v>
      </c>
      <c r="I59" t="s" s="9">
        <v>302</v>
      </c>
      <c r="J59" s="18">
        <v>0</v>
      </c>
      <c r="K59" t="s" s="3">
        <v>303</v>
      </c>
      <c r="L59" t="s" s="3">
        <v>304</v>
      </c>
      <c r="M59" t="s" s="3">
        <v>172</v>
      </c>
      <c r="N59" t="s" s="3">
        <v>84</v>
      </c>
      <c r="O59" t="s" s="3">
        <v>56</v>
      </c>
      <c r="P59" t="s" s="3">
        <v>57</v>
      </c>
    </row>
    <row r="60">
      <c r="A60" t="s" s="3">
        <v>305</v>
      </c>
      <c r="B60" t="s" s="3">
        <v>49</v>
      </c>
      <c r="C60" t="s" s="3">
        <v>306</v>
      </c>
      <c r="D60" t="s" s="3">
        <v>35</v>
      </c>
      <c r="E60" s="3">
        <v>6</v>
      </c>
      <c r="F60" t="s" s="3">
        <v>52</v>
      </c>
      <c r="G60" t="s" s="3">
        <v>53</v>
      </c>
      <c r="H60" t="s" s="3">
        <v>39</v>
      </c>
      <c r="I60" s="9"/>
      <c r="J60" s="18">
        <v>0</v>
      </c>
      <c r="K60" t="s" s="3">
        <v>307</v>
      </c>
      <c r="L60" t="s" s="3">
        <v>308</v>
      </c>
      <c r="M60" t="s" s="3">
        <v>172</v>
      </c>
      <c r="N60" t="s" s="3">
        <v>84</v>
      </c>
      <c r="O60" t="s" s="3">
        <v>56</v>
      </c>
      <c r="P60" t="s" s="3">
        <v>57</v>
      </c>
    </row>
    <row r="61">
      <c r="A61" t="s" s="3">
        <v>309</v>
      </c>
      <c r="B61" t="s" s="3">
        <v>59</v>
      </c>
      <c r="C61" t="s" s="3">
        <v>310</v>
      </c>
      <c r="D61" t="s" s="3">
        <v>35</v>
      </c>
      <c r="E61" s="3">
        <v>15</v>
      </c>
      <c r="F61" t="s" s="3">
        <v>52</v>
      </c>
      <c r="G61" t="s" s="3">
        <v>64</v>
      </c>
      <c r="H61" t="s" s="43">
        <v>140</v>
      </c>
      <c r="I61" t="s" s="9">
        <v>141</v>
      </c>
      <c r="J61" s="18">
        <v>0</v>
      </c>
      <c r="K61" t="s" s="3">
        <v>311</v>
      </c>
      <c r="L61" t="s" s="3">
        <v>312</v>
      </c>
      <c r="M61" t="s" s="3">
        <v>172</v>
      </c>
      <c r="N61" t="s" s="3">
        <v>84</v>
      </c>
      <c r="O61" t="s" s="3">
        <v>56</v>
      </c>
      <c r="P61" t="s" s="3">
        <v>57</v>
      </c>
    </row>
    <row r="62">
      <c r="A62" t="s" s="3">
        <v>313</v>
      </c>
      <c r="B62" t="s" s="3">
        <v>59</v>
      </c>
      <c r="C62" t="s" s="3">
        <v>314</v>
      </c>
      <c r="D62" t="s" s="3">
        <v>35</v>
      </c>
      <c r="E62" s="3">
        <v>3</v>
      </c>
      <c r="F62" t="s" s="3">
        <v>63</v>
      </c>
      <c r="G62" t="s" s="3">
        <v>53</v>
      </c>
      <c r="H62" t="s" s="3">
        <v>39</v>
      </c>
      <c r="I62" s="9"/>
      <c r="J62" s="18">
        <v>0</v>
      </c>
      <c r="K62" t="s" s="3">
        <v>315</v>
      </c>
      <c r="L62" t="s" s="3">
        <v>316</v>
      </c>
      <c r="M62" t="s" s="3">
        <v>172</v>
      </c>
      <c r="N62" t="s" s="3">
        <v>146</v>
      </c>
      <c r="O62" t="s" s="3">
        <v>56</v>
      </c>
      <c r="P62" t="s" s="3">
        <v>57</v>
      </c>
    </row>
    <row r="63">
      <c r="A63" t="s" s="3">
        <v>317</v>
      </c>
      <c r="B63" t="s" s="3">
        <v>59</v>
      </c>
      <c r="C63" t="s" s="3">
        <v>318</v>
      </c>
      <c r="D63" t="s" s="3">
        <v>35</v>
      </c>
      <c r="E63" s="3">
        <v>60</v>
      </c>
      <c r="F63" t="s" s="3">
        <v>52</v>
      </c>
      <c r="G63" t="s" s="3">
        <v>53</v>
      </c>
      <c r="H63" t="s" s="3">
        <v>39</v>
      </c>
      <c r="I63" s="9"/>
      <c r="J63" s="18">
        <v>0</v>
      </c>
      <c r="K63" t="s" s="3">
        <v>319</v>
      </c>
      <c r="L63" t="s" s="3">
        <v>320</v>
      </c>
      <c r="M63" t="s" s="3">
        <v>172</v>
      </c>
      <c r="N63" t="s" s="3">
        <v>146</v>
      </c>
      <c r="O63" t="s" s="3">
        <v>56</v>
      </c>
      <c r="P63" t="s" s="3">
        <v>57</v>
      </c>
    </row>
    <row r="64">
      <c r="A64" t="s" s="3">
        <v>321</v>
      </c>
      <c r="B64" t="s" s="3">
        <v>59</v>
      </c>
      <c r="C64" t="s" s="3">
        <v>322</v>
      </c>
      <c r="D64" t="s" s="3">
        <v>51</v>
      </c>
      <c r="E64" s="3">
        <v>0</v>
      </c>
      <c r="F64" t="s" s="3">
        <v>52</v>
      </c>
      <c r="G64" t="s" s="3">
        <v>53</v>
      </c>
      <c r="H64" t="s" s="3">
        <v>39</v>
      </c>
      <c r="I64" s="9"/>
      <c r="J64" s="18"/>
      <c r="K64" s="3"/>
      <c r="L64" s="3"/>
      <c r="M64" t="s" s="3">
        <v>172</v>
      </c>
      <c r="N64" t="s" s="3">
        <v>22</v>
      </c>
      <c r="O64" t="s" s="3">
        <v>174</v>
      </c>
      <c r="P64" t="s" s="3">
        <v>57</v>
      </c>
    </row>
    <row r="65">
      <c r="A65" t="s" s="3">
        <v>323</v>
      </c>
      <c r="B65" t="s" s="3">
        <v>59</v>
      </c>
      <c r="C65" t="s" s="3">
        <v>324</v>
      </c>
      <c r="D65" t="s" s="3">
        <v>51</v>
      </c>
      <c r="E65" s="3">
        <v>0</v>
      </c>
      <c r="F65" t="s" s="3">
        <v>52</v>
      </c>
      <c r="G65" t="s" s="3">
        <v>53</v>
      </c>
      <c r="H65" t="s" s="3">
        <v>39</v>
      </c>
      <c r="I65" s="9"/>
      <c r="J65" s="18"/>
      <c r="K65" s="3"/>
      <c r="L65" s="3"/>
      <c r="M65" t="s" s="3">
        <v>172</v>
      </c>
      <c r="N65" t="s" s="3">
        <v>22</v>
      </c>
      <c r="O65" t="s" s="3">
        <v>179</v>
      </c>
      <c r="P65" t="s" s="3">
        <v>57</v>
      </c>
    </row>
    <row r="66">
      <c r="A66" t="s" s="3">
        <v>325</v>
      </c>
      <c r="B66" t="s" s="3">
        <v>59</v>
      </c>
      <c r="C66" t="s" s="3">
        <v>326</v>
      </c>
      <c r="D66" t="s" s="3">
        <v>51</v>
      </c>
      <c r="E66" s="3">
        <v>0</v>
      </c>
      <c r="F66" t="s" s="3">
        <v>52</v>
      </c>
      <c r="G66" t="s" s="3">
        <v>53</v>
      </c>
      <c r="H66" t="s" s="3">
        <v>39</v>
      </c>
      <c r="I66" s="9"/>
      <c r="J66" s="18"/>
      <c r="K66" s="3"/>
      <c r="L66" s="3"/>
      <c r="M66" t="s" s="3">
        <v>172</v>
      </c>
      <c r="N66" t="s" s="3">
        <v>22</v>
      </c>
      <c r="O66" t="s" s="3">
        <v>194</v>
      </c>
      <c r="P66" t="s" s="3">
        <v>57</v>
      </c>
    </row>
    <row r="67">
      <c r="A67" t="s" s="3">
        <v>327</v>
      </c>
      <c r="B67" t="s" s="3">
        <v>59</v>
      </c>
      <c r="C67" t="s" s="3">
        <v>328</v>
      </c>
      <c r="D67" t="s" s="3">
        <v>35</v>
      </c>
      <c r="E67" s="3">
        <v>28</v>
      </c>
      <c r="F67" t="s" s="3">
        <v>63</v>
      </c>
      <c r="G67" t="s" s="3">
        <v>53</v>
      </c>
      <c r="H67" t="s" s="3">
        <v>39</v>
      </c>
      <c r="I67" s="9"/>
      <c r="J67" s="18">
        <v>0</v>
      </c>
      <c r="K67" t="s" s="3">
        <v>329</v>
      </c>
      <c r="L67" t="s" s="3">
        <v>330</v>
      </c>
      <c r="M67" t="s" s="3">
        <v>172</v>
      </c>
      <c r="N67" t="s" s="3">
        <v>22</v>
      </c>
      <c r="O67" t="s" s="3">
        <v>56</v>
      </c>
      <c r="P67" t="s" s="3">
        <v>57</v>
      </c>
    </row>
    <row r="68">
      <c r="A68" t="s" s="3">
        <v>331</v>
      </c>
      <c r="B68" t="s" s="3">
        <v>59</v>
      </c>
      <c r="C68" t="s" s="3">
        <v>332</v>
      </c>
      <c r="D68" t="s" s="3">
        <v>35</v>
      </c>
      <c r="E68" s="3">
        <v>28</v>
      </c>
      <c r="F68" t="s" s="3">
        <v>52</v>
      </c>
      <c r="G68" t="s" s="3">
        <v>53</v>
      </c>
      <c r="H68" t="s" s="3">
        <v>39</v>
      </c>
      <c r="I68" s="9"/>
      <c r="J68" s="18">
        <v>0</v>
      </c>
      <c r="K68" t="s" s="3">
        <v>333</v>
      </c>
      <c r="L68" t="s" s="3">
        <v>334</v>
      </c>
      <c r="M68" t="s" s="3">
        <v>172</v>
      </c>
      <c r="N68" t="s" s="3">
        <v>22</v>
      </c>
      <c r="O68" t="s" s="3">
        <v>56</v>
      </c>
      <c r="P68" t="s" s="3">
        <v>57</v>
      </c>
    </row>
    <row r="69">
      <c r="A69" t="s" s="3">
        <v>48</v>
      </c>
      <c r="B69" t="s" s="3">
        <v>49</v>
      </c>
      <c r="C69" t="s" s="3">
        <v>50</v>
      </c>
      <c r="D69" t="s" s="3">
        <v>51</v>
      </c>
      <c r="E69" s="3">
        <v>0</v>
      </c>
      <c r="F69" t="s" s="3">
        <v>52</v>
      </c>
      <c r="G69" t="s" s="3">
        <v>53</v>
      </c>
      <c r="H69" t="s" s="3">
        <v>39</v>
      </c>
      <c r="I69" s="9"/>
      <c r="J69" s="18"/>
      <c r="K69" s="3"/>
      <c r="L69" s="3"/>
      <c r="M69" t="s" s="3">
        <v>54</v>
      </c>
      <c r="N69" t="s" s="3">
        <v>55</v>
      </c>
      <c r="O69" t="s" s="3">
        <v>56</v>
      </c>
      <c r="P69" t="s" s="3">
        <v>57</v>
      </c>
    </row>
    <row r="70">
      <c r="A70" t="s" s="3">
        <v>58</v>
      </c>
      <c r="B70" t="s" s="3">
        <v>59</v>
      </c>
      <c r="C70" t="s" s="3">
        <v>60</v>
      </c>
      <c r="D70" t="s" s="3">
        <v>51</v>
      </c>
      <c r="E70" s="3">
        <v>0</v>
      </c>
      <c r="F70" t="s" s="3">
        <v>52</v>
      </c>
      <c r="G70" t="s" s="3">
        <v>53</v>
      </c>
      <c r="H70" t="s" s="3">
        <v>39</v>
      </c>
      <c r="I70" s="9"/>
      <c r="J70" s="18"/>
      <c r="K70" s="3"/>
      <c r="L70" s="3"/>
      <c r="M70" t="s" s="3">
        <v>54</v>
      </c>
      <c r="N70" t="s" s="3">
        <v>55</v>
      </c>
      <c r="O70" t="s" s="3">
        <v>56</v>
      </c>
      <c r="P70" t="s" s="3">
        <v>57</v>
      </c>
    </row>
    <row r="71">
      <c r="A71" t="s" s="3">
        <v>61</v>
      </c>
      <c r="B71" t="s" s="3">
        <v>59</v>
      </c>
      <c r="C71" t="s" s="3">
        <v>62</v>
      </c>
      <c r="D71" t="s" s="3">
        <v>51</v>
      </c>
      <c r="E71" s="3">
        <v>0</v>
      </c>
      <c r="F71" t="s" s="3">
        <v>63</v>
      </c>
      <c r="G71" t="s" s="3">
        <v>64</v>
      </c>
      <c r="H71" t="s" s="44">
        <v>65</v>
      </c>
      <c r="I71" t="s" s="9">
        <v>66</v>
      </c>
      <c r="J71" s="18"/>
      <c r="K71" t="s" s="3">
        <v>67</v>
      </c>
      <c r="L71" t="s" s="3">
        <v>68</v>
      </c>
      <c r="M71" t="s" s="3">
        <v>54</v>
      </c>
      <c r="N71" t="s" s="3">
        <v>55</v>
      </c>
      <c r="O71" t="s" s="3">
        <v>69</v>
      </c>
      <c r="P71" t="s" s="3">
        <v>57</v>
      </c>
    </row>
    <row r="72">
      <c r="A72" t="s" s="3">
        <v>70</v>
      </c>
      <c r="B72" t="s" s="3">
        <v>71</v>
      </c>
      <c r="C72" t="s" s="3">
        <v>72</v>
      </c>
      <c r="D72" t="s" s="3">
        <v>51</v>
      </c>
      <c r="E72" s="3">
        <v>0</v>
      </c>
      <c r="F72" t="s" s="3">
        <v>63</v>
      </c>
      <c r="G72" t="s" s="3">
        <v>53</v>
      </c>
      <c r="H72" t="s" s="3">
        <v>39</v>
      </c>
      <c r="I72" s="9"/>
      <c r="J72" s="18"/>
      <c r="K72" t="s" s="3">
        <v>73</v>
      </c>
      <c r="L72" t="s" s="3">
        <v>68</v>
      </c>
      <c r="M72" t="s" s="3">
        <v>54</v>
      </c>
      <c r="N72" t="s" s="3">
        <v>55</v>
      </c>
      <c r="O72" t="s" s="3">
        <v>74</v>
      </c>
      <c r="P72" t="s" s="3">
        <v>57</v>
      </c>
    </row>
    <row r="73">
      <c r="A73" t="s" s="3">
        <v>75</v>
      </c>
      <c r="B73" t="s" s="3">
        <v>49</v>
      </c>
      <c r="C73" t="s" s="3">
        <v>76</v>
      </c>
      <c r="D73" t="s" s="3">
        <v>51</v>
      </c>
      <c r="E73" s="3">
        <v>0</v>
      </c>
      <c r="F73" t="s" s="3">
        <v>52</v>
      </c>
      <c r="G73" t="s" s="3">
        <v>53</v>
      </c>
      <c r="H73" t="s" s="3">
        <v>39</v>
      </c>
      <c r="I73" s="9"/>
      <c r="J73" s="18"/>
      <c r="K73" s="3"/>
      <c r="L73" s="3"/>
      <c r="M73" t="s" s="3">
        <v>54</v>
      </c>
      <c r="N73" t="s" s="3">
        <v>55</v>
      </c>
      <c r="O73" t="s" s="3">
        <v>56</v>
      </c>
      <c r="P73" t="s" s="3">
        <v>57</v>
      </c>
    </row>
    <row r="74">
      <c r="A74" t="s" s="3">
        <v>77</v>
      </c>
      <c r="B74" t="s" s="3">
        <v>59</v>
      </c>
      <c r="C74" t="s" s="3">
        <v>78</v>
      </c>
      <c r="D74" t="s" s="3">
        <v>51</v>
      </c>
      <c r="E74" s="3">
        <v>0</v>
      </c>
      <c r="F74" t="s" s="3">
        <v>52</v>
      </c>
      <c r="G74" t="s" s="3">
        <v>53</v>
      </c>
      <c r="H74" t="s" s="3">
        <v>39</v>
      </c>
      <c r="I74" s="9"/>
      <c r="J74" s="18"/>
      <c r="K74" s="3"/>
      <c r="L74" s="3"/>
      <c r="M74" t="s" s="3">
        <v>54</v>
      </c>
      <c r="N74" t="s" s="3">
        <v>79</v>
      </c>
      <c r="O74" t="s" s="3">
        <v>56</v>
      </c>
      <c r="P74" t="s" s="3">
        <v>57</v>
      </c>
    </row>
    <row r="75">
      <c r="A75" t="s" s="3">
        <v>80</v>
      </c>
      <c r="B75" t="s" s="3">
        <v>59</v>
      </c>
      <c r="C75" t="s" s="3">
        <v>81</v>
      </c>
      <c r="D75" t="s" s="3">
        <v>51</v>
      </c>
      <c r="E75" s="3">
        <v>0</v>
      </c>
      <c r="F75" t="s" s="3">
        <v>52</v>
      </c>
      <c r="G75" t="s" s="3">
        <v>53</v>
      </c>
      <c r="H75" t="s" s="3">
        <v>39</v>
      </c>
      <c r="I75" s="9"/>
      <c r="J75" s="18"/>
      <c r="K75" t="s" s="3">
        <v>82</v>
      </c>
      <c r="L75" t="s" s="3">
        <v>83</v>
      </c>
      <c r="M75" t="s" s="3">
        <v>54</v>
      </c>
      <c r="N75" t="s" s="3">
        <v>84</v>
      </c>
      <c r="O75" t="s" s="3">
        <v>56</v>
      </c>
      <c r="P75" t="s" s="3">
        <v>57</v>
      </c>
    </row>
    <row r="76">
      <c r="A76" t="s" s="3">
        <v>85</v>
      </c>
      <c r="B76" t="s" s="3">
        <v>59</v>
      </c>
      <c r="C76" t="s" s="3">
        <v>86</v>
      </c>
      <c r="D76" t="s" s="3">
        <v>51</v>
      </c>
      <c r="E76" s="3">
        <v>0</v>
      </c>
      <c r="F76" t="s" s="3">
        <v>52</v>
      </c>
      <c r="G76" t="s" s="3">
        <v>64</v>
      </c>
      <c r="H76" t="s" s="45">
        <v>87</v>
      </c>
      <c r="I76" t="s" s="9">
        <v>88</v>
      </c>
      <c r="J76" s="18"/>
      <c r="K76" t="s" s="3">
        <v>89</v>
      </c>
      <c r="L76" t="s" s="3">
        <v>90</v>
      </c>
      <c r="M76" t="s" s="3">
        <v>54</v>
      </c>
      <c r="N76" t="s" s="3">
        <v>84</v>
      </c>
      <c r="O76" t="s" s="3">
        <v>69</v>
      </c>
      <c r="P76" t="s" s="3">
        <v>57</v>
      </c>
    </row>
    <row r="77">
      <c r="A77" t="s" s="3">
        <v>91</v>
      </c>
      <c r="B77" t="s" s="3">
        <v>59</v>
      </c>
      <c r="C77" t="s" s="3">
        <v>92</v>
      </c>
      <c r="D77" t="s" s="3">
        <v>51</v>
      </c>
      <c r="E77" s="3">
        <v>0</v>
      </c>
      <c r="F77" t="s" s="3">
        <v>52</v>
      </c>
      <c r="G77" t="s" s="3">
        <v>53</v>
      </c>
      <c r="H77" t="s" s="3">
        <v>39</v>
      </c>
      <c r="I77" s="9"/>
      <c r="J77" s="18"/>
      <c r="K77" s="3"/>
      <c r="L77" s="3"/>
      <c r="M77" t="s" s="3">
        <v>54</v>
      </c>
      <c r="N77" t="s" s="3">
        <v>84</v>
      </c>
      <c r="O77" t="s" s="3">
        <v>56</v>
      </c>
      <c r="P77" t="s" s="3">
        <v>57</v>
      </c>
    </row>
    <row r="78">
      <c r="A78" t="s" s="3">
        <v>93</v>
      </c>
      <c r="B78" t="s" s="3">
        <v>49</v>
      </c>
      <c r="C78" t="s" s="3">
        <v>94</v>
      </c>
      <c r="D78" t="s" s="3">
        <v>51</v>
      </c>
      <c r="E78" s="3">
        <v>0</v>
      </c>
      <c r="F78" t="s" s="3">
        <v>52</v>
      </c>
      <c r="G78" t="s" s="3">
        <v>53</v>
      </c>
      <c r="H78" t="s" s="3">
        <v>39</v>
      </c>
      <c r="I78" s="9"/>
      <c r="J78" s="18"/>
      <c r="K78" t="s" s="3">
        <v>95</v>
      </c>
      <c r="L78" t="s" s="3">
        <v>96</v>
      </c>
      <c r="M78" t="s" s="3">
        <v>54</v>
      </c>
      <c r="N78" t="s" s="3">
        <v>97</v>
      </c>
      <c r="O78" t="s" s="3">
        <v>56</v>
      </c>
      <c r="P78" t="s" s="3">
        <v>57</v>
      </c>
    </row>
    <row r="79">
      <c r="A79" t="s" s="3">
        <v>98</v>
      </c>
      <c r="B79" t="s" s="3">
        <v>59</v>
      </c>
      <c r="C79" t="s" s="3">
        <v>99</v>
      </c>
      <c r="D79" t="s" s="3">
        <v>51</v>
      </c>
      <c r="E79" s="3">
        <v>0</v>
      </c>
      <c r="F79" t="s" s="3">
        <v>63</v>
      </c>
      <c r="G79" t="s" s="3">
        <v>53</v>
      </c>
      <c r="H79" t="s" s="3">
        <v>39</v>
      </c>
      <c r="I79" s="9"/>
      <c r="J79" s="18"/>
      <c r="K79" s="3"/>
      <c r="L79" s="3"/>
      <c r="M79" t="s" s="3">
        <v>54</v>
      </c>
      <c r="N79" t="s" s="3">
        <v>97</v>
      </c>
      <c r="O79" t="s" s="3">
        <v>56</v>
      </c>
      <c r="P79" t="s" s="3">
        <v>57</v>
      </c>
    </row>
    <row r="80">
      <c r="A80" t="s" s="3">
        <v>100</v>
      </c>
      <c r="B80" t="s" s="3">
        <v>49</v>
      </c>
      <c r="C80" t="s" s="3">
        <v>101</v>
      </c>
      <c r="D80" t="s" s="3">
        <v>51</v>
      </c>
      <c r="E80" s="3">
        <v>0</v>
      </c>
      <c r="F80" t="s" s="3">
        <v>52</v>
      </c>
      <c r="G80" t="s" s="3">
        <v>53</v>
      </c>
      <c r="H80" t="s" s="3">
        <v>39</v>
      </c>
      <c r="I80" s="9"/>
      <c r="J80" s="18"/>
      <c r="K80" s="3"/>
      <c r="L80" s="3"/>
      <c r="M80" t="s" s="3">
        <v>54</v>
      </c>
      <c r="N80" t="s" s="3">
        <v>97</v>
      </c>
      <c r="O80" t="s" s="3">
        <v>56</v>
      </c>
      <c r="P80" t="s" s="3">
        <v>57</v>
      </c>
    </row>
    <row r="81">
      <c r="A81" t="s" s="3">
        <v>102</v>
      </c>
      <c r="B81" t="s" s="3">
        <v>49</v>
      </c>
      <c r="C81" t="s" s="3">
        <v>103</v>
      </c>
      <c r="D81" t="s" s="3">
        <v>51</v>
      </c>
      <c r="E81" s="3">
        <v>0</v>
      </c>
      <c r="F81" t="s" s="3">
        <v>52</v>
      </c>
      <c r="G81" t="s" s="3">
        <v>53</v>
      </c>
      <c r="H81" t="s" s="3">
        <v>39</v>
      </c>
      <c r="I81" s="9"/>
      <c r="J81" s="18"/>
      <c r="K81" t="s" s="3">
        <v>104</v>
      </c>
      <c r="L81" t="s" s="3">
        <v>105</v>
      </c>
      <c r="M81" t="s" s="3">
        <v>106</v>
      </c>
      <c r="N81" t="s" s="3">
        <v>55</v>
      </c>
      <c r="O81" t="s" s="3">
        <v>56</v>
      </c>
      <c r="P81" t="s" s="3">
        <v>57</v>
      </c>
    </row>
    <row r="82">
      <c r="A82" t="s" s="3">
        <v>107</v>
      </c>
      <c r="B82" t="s" s="3">
        <v>59</v>
      </c>
      <c r="C82" t="s" s="3">
        <v>108</v>
      </c>
      <c r="D82" t="s" s="3">
        <v>51</v>
      </c>
      <c r="E82" s="3">
        <v>0</v>
      </c>
      <c r="F82" t="s" s="3">
        <v>52</v>
      </c>
      <c r="G82" t="s" s="3">
        <v>53</v>
      </c>
      <c r="H82" t="s" s="3">
        <v>39</v>
      </c>
      <c r="I82" s="9"/>
      <c r="J82" s="18"/>
      <c r="K82" s="3"/>
      <c r="L82" s="3"/>
      <c r="M82" t="s" s="3">
        <v>106</v>
      </c>
      <c r="N82" t="s" s="3">
        <v>109</v>
      </c>
      <c r="O82" t="s" s="3">
        <v>110</v>
      </c>
      <c r="P82" t="s" s="3">
        <v>57</v>
      </c>
    </row>
    <row r="83">
      <c r="A83" t="s" s="3">
        <v>111</v>
      </c>
      <c r="B83" t="s" s="3">
        <v>59</v>
      </c>
      <c r="C83" t="s" s="3">
        <v>112</v>
      </c>
      <c r="D83" t="s" s="3">
        <v>51</v>
      </c>
      <c r="E83" s="3">
        <v>0</v>
      </c>
      <c r="F83" t="s" s="3">
        <v>113</v>
      </c>
      <c r="G83" t="s" s="3">
        <v>53</v>
      </c>
      <c r="H83" t="s" s="3">
        <v>39</v>
      </c>
      <c r="I83" s="9"/>
      <c r="J83" s="18"/>
      <c r="K83" s="3"/>
      <c r="L83" s="3"/>
      <c r="M83" t="s" s="3">
        <v>106</v>
      </c>
      <c r="N83" t="s" s="3">
        <v>109</v>
      </c>
      <c r="O83" t="s" s="3">
        <v>110</v>
      </c>
      <c r="P83" t="s" s="3">
        <v>57</v>
      </c>
    </row>
    <row r="84">
      <c r="A84" t="s" s="3">
        <v>114</v>
      </c>
      <c r="B84" t="s" s="3">
        <v>59</v>
      </c>
      <c r="C84" t="s" s="3">
        <v>115</v>
      </c>
      <c r="D84" t="s" s="3">
        <v>51</v>
      </c>
      <c r="E84" s="3">
        <v>0</v>
      </c>
      <c r="F84" t="s" s="3">
        <v>52</v>
      </c>
      <c r="G84" t="s" s="3">
        <v>64</v>
      </c>
      <c r="H84" t="s" s="46">
        <v>116</v>
      </c>
      <c r="I84" t="s" s="9">
        <v>117</v>
      </c>
      <c r="J84" s="18"/>
      <c r="K84" t="s" s="3">
        <v>118</v>
      </c>
      <c r="L84" t="s" s="3">
        <v>119</v>
      </c>
      <c r="M84" t="s" s="3">
        <v>106</v>
      </c>
      <c r="N84" t="s" s="3">
        <v>84</v>
      </c>
      <c r="O84" t="s" s="3">
        <v>120</v>
      </c>
      <c r="P84" t="s" s="3">
        <v>57</v>
      </c>
    </row>
    <row r="85">
      <c r="A85" t="s" s="3">
        <v>121</v>
      </c>
      <c r="B85" t="s" s="3">
        <v>59</v>
      </c>
      <c r="C85" t="s" s="3">
        <v>122</v>
      </c>
      <c r="D85" t="s" s="3">
        <v>51</v>
      </c>
      <c r="E85" s="3">
        <v>0</v>
      </c>
      <c r="F85" t="s" s="3">
        <v>52</v>
      </c>
      <c r="G85" t="s" s="3">
        <v>64</v>
      </c>
      <c r="H85" t="s" s="47">
        <v>123</v>
      </c>
      <c r="I85" t="s" s="9">
        <v>124</v>
      </c>
      <c r="J85" s="18"/>
      <c r="K85" t="s" s="3">
        <v>125</v>
      </c>
      <c r="L85" t="s" s="3">
        <v>126</v>
      </c>
      <c r="M85" t="s" s="3">
        <v>106</v>
      </c>
      <c r="N85" t="s" s="3">
        <v>84</v>
      </c>
      <c r="O85" t="s" s="3">
        <v>110</v>
      </c>
      <c r="P85" t="s" s="3">
        <v>57</v>
      </c>
    </row>
    <row r="86">
      <c r="A86" t="s" s="3">
        <v>127</v>
      </c>
      <c r="B86" t="s" s="3">
        <v>59</v>
      </c>
      <c r="C86" t="s" s="3">
        <v>128</v>
      </c>
      <c r="D86" t="s" s="3">
        <v>51</v>
      </c>
      <c r="E86" s="3">
        <v>0</v>
      </c>
      <c r="F86" t="s" s="3">
        <v>129</v>
      </c>
      <c r="G86" t="s" s="3">
        <v>53</v>
      </c>
      <c r="H86" t="s" s="3">
        <v>39</v>
      </c>
      <c r="I86" s="9"/>
      <c r="J86" s="18"/>
      <c r="K86" s="3"/>
      <c r="L86" s="3"/>
      <c r="M86" t="s" s="3">
        <v>106</v>
      </c>
      <c r="N86" t="s" s="3">
        <v>84</v>
      </c>
      <c r="O86" t="s" s="3">
        <v>56</v>
      </c>
      <c r="P86" t="s" s="3">
        <v>57</v>
      </c>
    </row>
    <row r="87">
      <c r="A87" t="s" s="3">
        <v>130</v>
      </c>
      <c r="B87" t="s" s="3">
        <v>59</v>
      </c>
      <c r="C87" t="s" s="3">
        <v>131</v>
      </c>
      <c r="D87" t="s" s="3">
        <v>51</v>
      </c>
      <c r="E87" s="3">
        <v>0</v>
      </c>
      <c r="F87" t="s" s="3">
        <v>52</v>
      </c>
      <c r="G87" t="s" s="3">
        <v>64</v>
      </c>
      <c r="H87" t="s" s="48">
        <v>132</v>
      </c>
      <c r="I87" t="s" s="9">
        <v>133</v>
      </c>
      <c r="J87" s="18"/>
      <c r="K87" t="s" s="3">
        <v>134</v>
      </c>
      <c r="L87" t="s" s="3">
        <v>135</v>
      </c>
      <c r="M87" t="s" s="3">
        <v>106</v>
      </c>
      <c r="N87" t="s" s="3">
        <v>84</v>
      </c>
      <c r="O87" t="s" s="3">
        <v>56</v>
      </c>
      <c r="P87" t="s" s="3">
        <v>57</v>
      </c>
    </row>
    <row r="88">
      <c r="A88" t="s" s="3">
        <v>136</v>
      </c>
      <c r="B88" t="s" s="3">
        <v>59</v>
      </c>
      <c r="C88" t="s" s="3">
        <v>137</v>
      </c>
      <c r="D88" t="s" s="3">
        <v>51</v>
      </c>
      <c r="E88" s="3">
        <v>0</v>
      </c>
      <c r="F88" t="s" s="3">
        <v>52</v>
      </c>
      <c r="G88" t="s" s="3">
        <v>53</v>
      </c>
      <c r="H88" t="s" s="3">
        <v>39</v>
      </c>
      <c r="I88" s="9"/>
      <c r="J88" s="18"/>
      <c r="K88" s="3"/>
      <c r="L88" s="3"/>
      <c r="M88" t="s" s="3">
        <v>106</v>
      </c>
      <c r="N88" t="s" s="3">
        <v>84</v>
      </c>
      <c r="O88" t="s" s="3">
        <v>56</v>
      </c>
      <c r="P88" t="s" s="3">
        <v>57</v>
      </c>
    </row>
    <row r="89">
      <c r="A89" t="s" s="3">
        <v>138</v>
      </c>
      <c r="B89" t="s" s="3">
        <v>59</v>
      </c>
      <c r="C89" t="s" s="3">
        <v>139</v>
      </c>
      <c r="D89" t="s" s="3">
        <v>51</v>
      </c>
      <c r="E89" s="3">
        <v>0</v>
      </c>
      <c r="F89" t="s" s="3">
        <v>52</v>
      </c>
      <c r="G89" t="s" s="3">
        <v>64</v>
      </c>
      <c r="H89" t="s" s="49">
        <v>140</v>
      </c>
      <c r="I89" t="s" s="9">
        <v>141</v>
      </c>
      <c r="J89" s="18"/>
      <c r="K89" t="s" s="3">
        <v>142</v>
      </c>
      <c r="L89" t="s" s="3">
        <v>143</v>
      </c>
      <c r="M89" t="s" s="3">
        <v>106</v>
      </c>
      <c r="N89" t="s" s="3">
        <v>84</v>
      </c>
      <c r="O89" t="s" s="3">
        <v>56</v>
      </c>
      <c r="P89" t="s" s="3">
        <v>57</v>
      </c>
    </row>
    <row r="90">
      <c r="A90" t="s" s="3">
        <v>144</v>
      </c>
      <c r="B90" t="s" s="3">
        <v>59</v>
      </c>
      <c r="C90" t="s" s="3">
        <v>145</v>
      </c>
      <c r="D90" t="s" s="3">
        <v>51</v>
      </c>
      <c r="E90" s="3">
        <v>0</v>
      </c>
      <c r="F90" t="s" s="3">
        <v>63</v>
      </c>
      <c r="G90" t="s" s="3">
        <v>53</v>
      </c>
      <c r="H90" t="s" s="3">
        <v>39</v>
      </c>
      <c r="I90" s="9"/>
      <c r="J90" s="18"/>
      <c r="K90" s="3"/>
      <c r="L90" s="3"/>
      <c r="M90" t="s" s="3">
        <v>106</v>
      </c>
      <c r="N90" t="s" s="3">
        <v>146</v>
      </c>
      <c r="O90" t="s" s="3">
        <v>56</v>
      </c>
      <c r="P90" t="s" s="3">
        <v>57</v>
      </c>
    </row>
    <row r="91">
      <c r="A91" t="s" s="3">
        <v>147</v>
      </c>
      <c r="B91" t="s" s="3">
        <v>59</v>
      </c>
      <c r="C91" t="s" s="3">
        <v>148</v>
      </c>
      <c r="D91" t="s" s="3">
        <v>51</v>
      </c>
      <c r="E91" s="3">
        <v>0</v>
      </c>
      <c r="F91" t="s" s="3">
        <v>52</v>
      </c>
      <c r="G91" t="s" s="3">
        <v>53</v>
      </c>
      <c r="H91" t="s" s="3">
        <v>39</v>
      </c>
      <c r="I91" s="9"/>
      <c r="J91" s="18"/>
      <c r="K91" s="3"/>
      <c r="L91" s="3"/>
      <c r="M91" t="s" s="3">
        <v>106</v>
      </c>
      <c r="N91" t="s" s="3">
        <v>146</v>
      </c>
      <c r="O91" t="s" s="3">
        <v>56</v>
      </c>
      <c r="P91" t="s" s="3">
        <v>57</v>
      </c>
    </row>
    <row r="92">
      <c r="A92" t="s" s="3">
        <v>149</v>
      </c>
      <c r="B92" t="s" s="3">
        <v>59</v>
      </c>
      <c r="C92" t="s" s="3">
        <v>150</v>
      </c>
      <c r="D92" t="s" s="3">
        <v>51</v>
      </c>
      <c r="E92" s="3">
        <v>0</v>
      </c>
      <c r="F92" t="s" s="3">
        <v>52</v>
      </c>
      <c r="G92" t="s" s="3">
        <v>53</v>
      </c>
      <c r="H92" t="s" s="3">
        <v>39</v>
      </c>
      <c r="I92" s="9"/>
      <c r="J92" s="18"/>
      <c r="K92" s="3"/>
      <c r="L92" s="3"/>
      <c r="M92" t="s" s="3">
        <v>106</v>
      </c>
      <c r="N92" t="s" s="3">
        <v>151</v>
      </c>
      <c r="O92" t="s" s="3">
        <v>152</v>
      </c>
      <c r="P92" t="s" s="3">
        <v>57</v>
      </c>
    </row>
    <row r="93">
      <c r="A93" t="s" s="3">
        <v>153</v>
      </c>
      <c r="B93" t="s" s="3">
        <v>59</v>
      </c>
      <c r="C93" t="s" s="3">
        <v>154</v>
      </c>
      <c r="D93" t="s" s="3">
        <v>51</v>
      </c>
      <c r="E93" s="3">
        <v>0</v>
      </c>
      <c r="F93" t="s" s="3">
        <v>52</v>
      </c>
      <c r="G93" t="s" s="3">
        <v>53</v>
      </c>
      <c r="H93" t="s" s="3">
        <v>39</v>
      </c>
      <c r="I93" s="9"/>
      <c r="J93" s="18"/>
      <c r="K93" s="3"/>
      <c r="L93" s="3"/>
      <c r="M93" t="s" s="3">
        <v>106</v>
      </c>
      <c r="N93" t="s" s="3">
        <v>151</v>
      </c>
      <c r="O93" t="s" s="3">
        <v>155</v>
      </c>
      <c r="P93" t="s" s="3">
        <v>57</v>
      </c>
    </row>
    <row r="94">
      <c r="A94" t="s" s="3">
        <v>156</v>
      </c>
      <c r="B94" t="s" s="3">
        <v>49</v>
      </c>
      <c r="C94" t="s" s="3">
        <v>157</v>
      </c>
      <c r="D94" t="s" s="3">
        <v>51</v>
      </c>
      <c r="E94" s="3">
        <v>0</v>
      </c>
      <c r="F94" t="s" s="3">
        <v>52</v>
      </c>
      <c r="G94" t="s" s="3">
        <v>53</v>
      </c>
      <c r="H94" t="s" s="3">
        <v>39</v>
      </c>
      <c r="I94" s="9"/>
      <c r="J94" s="18"/>
      <c r="K94" s="3"/>
      <c r="L94" s="3"/>
      <c r="M94" t="s" s="3">
        <v>106</v>
      </c>
      <c r="N94" t="s" s="3">
        <v>158</v>
      </c>
      <c r="O94" t="s" s="3">
        <v>152</v>
      </c>
      <c r="P94" t="s" s="3">
        <v>57</v>
      </c>
    </row>
    <row r="95">
      <c r="A95" t="s" s="3">
        <v>159</v>
      </c>
      <c r="B95" t="s" s="3">
        <v>59</v>
      </c>
      <c r="C95" t="s" s="3">
        <v>160</v>
      </c>
      <c r="D95" t="s" s="3">
        <v>51</v>
      </c>
      <c r="E95" s="3">
        <v>0</v>
      </c>
      <c r="F95" t="s" s="3">
        <v>52</v>
      </c>
      <c r="G95" t="s" s="3">
        <v>53</v>
      </c>
      <c r="H95" t="s" s="3">
        <v>39</v>
      </c>
      <c r="I95" s="9"/>
      <c r="J95" s="18"/>
      <c r="K95" s="3"/>
      <c r="L95" s="3"/>
      <c r="M95" t="s" s="3">
        <v>106</v>
      </c>
      <c r="N95" t="s" s="3">
        <v>158</v>
      </c>
      <c r="O95" t="s" s="3">
        <v>120</v>
      </c>
      <c r="P95" t="s" s="3">
        <v>57</v>
      </c>
    </row>
    <row r="96">
      <c r="A96" t="s" s="3">
        <v>161</v>
      </c>
      <c r="B96" t="s" s="3">
        <v>59</v>
      </c>
      <c r="C96" t="s" s="3">
        <v>162</v>
      </c>
      <c r="D96" t="s" s="3">
        <v>51</v>
      </c>
      <c r="E96" s="3">
        <v>0</v>
      </c>
      <c r="F96" t="s" s="3">
        <v>52</v>
      </c>
      <c r="G96" t="s" s="3">
        <v>53</v>
      </c>
      <c r="H96" t="s" s="3">
        <v>39</v>
      </c>
      <c r="I96" s="9"/>
      <c r="J96" s="18"/>
      <c r="K96" s="3"/>
      <c r="L96" s="3"/>
      <c r="M96" t="s" s="3">
        <v>106</v>
      </c>
      <c r="N96" t="s" s="3">
        <v>158</v>
      </c>
      <c r="O96" t="s" s="3">
        <v>110</v>
      </c>
      <c r="P96" t="s" s="3">
        <v>57</v>
      </c>
    </row>
    <row r="97">
      <c r="A97" t="s" s="3">
        <v>163</v>
      </c>
      <c r="B97" t="s" s="3">
        <v>59</v>
      </c>
      <c r="C97" t="s" s="3">
        <v>164</v>
      </c>
      <c r="D97" t="s" s="3">
        <v>51</v>
      </c>
      <c r="E97" s="3">
        <v>0</v>
      </c>
      <c r="F97" t="s" s="3">
        <v>63</v>
      </c>
      <c r="G97" t="s" s="3">
        <v>53</v>
      </c>
      <c r="H97" t="s" s="3">
        <v>39</v>
      </c>
      <c r="I97" s="9"/>
      <c r="J97" s="18"/>
      <c r="K97" s="3"/>
      <c r="L97" s="3"/>
      <c r="M97" t="s" s="3">
        <v>106</v>
      </c>
      <c r="N97" t="s" s="3">
        <v>158</v>
      </c>
      <c r="O97" t="s" s="3">
        <v>165</v>
      </c>
      <c r="P97" t="s" s="3">
        <v>57</v>
      </c>
    </row>
    <row r="98">
      <c r="A98" t="s" s="3">
        <v>166</v>
      </c>
      <c r="B98" t="s" s="3">
        <v>59</v>
      </c>
      <c r="C98" t="s" s="3">
        <v>167</v>
      </c>
      <c r="D98" t="s" s="3">
        <v>51</v>
      </c>
      <c r="E98" s="3">
        <v>0</v>
      </c>
      <c r="F98" t="s" s="3">
        <v>113</v>
      </c>
      <c r="G98" t="s" s="3">
        <v>53</v>
      </c>
      <c r="H98" t="s" s="3">
        <v>39</v>
      </c>
      <c r="I98" s="9"/>
      <c r="J98" s="18"/>
      <c r="K98" s="3"/>
      <c r="L98" s="3"/>
      <c r="M98" t="s" s="3">
        <v>106</v>
      </c>
      <c r="N98" t="s" s="3">
        <v>158</v>
      </c>
      <c r="O98" t="s" s="3">
        <v>56</v>
      </c>
      <c r="P98" t="s" s="3">
        <v>57</v>
      </c>
    </row>
    <row r="99">
      <c r="A99" t="s" s="3">
        <v>168</v>
      </c>
      <c r="B99" t="s" s="3">
        <v>59</v>
      </c>
      <c r="C99" t="s" s="3">
        <v>169</v>
      </c>
      <c r="D99" t="s" s="3">
        <v>51</v>
      </c>
      <c r="E99" s="3">
        <v>0</v>
      </c>
      <c r="F99" t="s" s="3">
        <v>52</v>
      </c>
      <c r="G99" t="s" s="3">
        <v>64</v>
      </c>
      <c r="H99" t="s" s="50">
        <v>170</v>
      </c>
      <c r="I99" t="s" s="9">
        <v>171</v>
      </c>
      <c r="J99" s="18"/>
      <c r="K99" s="3"/>
      <c r="L99" s="3"/>
      <c r="M99" t="s" s="3">
        <v>172</v>
      </c>
      <c r="N99" t="s" s="3">
        <v>173</v>
      </c>
      <c r="O99" t="s" s="3">
        <v>174</v>
      </c>
      <c r="P99" t="s" s="3">
        <v>57</v>
      </c>
    </row>
    <row r="100">
      <c r="A100" t="s" s="3">
        <v>175</v>
      </c>
      <c r="B100" t="s" s="3">
        <v>59</v>
      </c>
      <c r="C100" t="s" s="3">
        <v>176</v>
      </c>
      <c r="D100" t="s" s="3">
        <v>51</v>
      </c>
      <c r="E100" s="3">
        <v>0</v>
      </c>
      <c r="F100" t="s" s="3">
        <v>52</v>
      </c>
      <c r="G100" t="s" s="3">
        <v>64</v>
      </c>
      <c r="H100" t="s" s="51">
        <v>177</v>
      </c>
      <c r="I100" t="s" s="9">
        <v>178</v>
      </c>
      <c r="J100" s="18"/>
      <c r="K100" s="3"/>
      <c r="L100" s="3"/>
      <c r="M100" t="s" s="3">
        <v>172</v>
      </c>
      <c r="N100" t="s" s="3">
        <v>173</v>
      </c>
      <c r="O100" t="s" s="3">
        <v>179</v>
      </c>
      <c r="P100" t="s" s="3">
        <v>57</v>
      </c>
    </row>
    <row r="101">
      <c r="A101" t="s" s="3">
        <v>180</v>
      </c>
      <c r="B101" t="s" s="3">
        <v>59</v>
      </c>
      <c r="C101" t="s" s="3">
        <v>181</v>
      </c>
      <c r="D101" t="s" s="3">
        <v>51</v>
      </c>
      <c r="E101" s="3">
        <v>0</v>
      </c>
      <c r="F101" t="s" s="3">
        <v>52</v>
      </c>
      <c r="G101" t="s" s="3">
        <v>53</v>
      </c>
      <c r="H101" t="s" s="3">
        <v>39</v>
      </c>
      <c r="I101" s="9"/>
      <c r="J101" s="18"/>
      <c r="K101" t="s" s="3">
        <v>182</v>
      </c>
      <c r="L101" t="s" s="3">
        <v>183</v>
      </c>
      <c r="M101" t="s" s="3">
        <v>172</v>
      </c>
      <c r="N101" t="s" s="3">
        <v>173</v>
      </c>
      <c r="O101" t="s" s="3">
        <v>184</v>
      </c>
      <c r="P101" t="s" s="3">
        <v>57</v>
      </c>
    </row>
    <row r="102">
      <c r="A102" t="s" s="3">
        <v>185</v>
      </c>
      <c r="B102" t="s" s="3">
        <v>49</v>
      </c>
      <c r="C102" t="s" s="3">
        <v>186</v>
      </c>
      <c r="D102" t="s" s="3">
        <v>51</v>
      </c>
      <c r="E102" s="3">
        <v>0</v>
      </c>
      <c r="F102" t="s" s="3">
        <v>52</v>
      </c>
      <c r="G102" t="s" s="3">
        <v>53</v>
      </c>
      <c r="H102" t="s" s="3">
        <v>39</v>
      </c>
      <c r="I102" s="9"/>
      <c r="J102" s="18"/>
      <c r="K102" t="s" s="3">
        <v>187</v>
      </c>
      <c r="L102" t="s" s="3">
        <v>188</v>
      </c>
      <c r="M102" t="s" s="3">
        <v>172</v>
      </c>
      <c r="N102" t="s" s="3">
        <v>173</v>
      </c>
      <c r="O102" t="s" s="3">
        <v>189</v>
      </c>
      <c r="P102" t="s" s="3">
        <v>57</v>
      </c>
    </row>
    <row r="103">
      <c r="A103" t="s" s="3">
        <v>190</v>
      </c>
      <c r="B103" t="s" s="3">
        <v>59</v>
      </c>
      <c r="C103" t="s" s="3">
        <v>191</v>
      </c>
      <c r="D103" t="s" s="3">
        <v>51</v>
      </c>
      <c r="E103" s="3">
        <v>0</v>
      </c>
      <c r="F103" t="s" s="3">
        <v>52</v>
      </c>
      <c r="G103" t="s" s="3">
        <v>64</v>
      </c>
      <c r="H103" t="s" s="52">
        <v>192</v>
      </c>
      <c r="I103" t="s" s="9">
        <v>193</v>
      </c>
      <c r="J103" s="18"/>
      <c r="K103" s="3"/>
      <c r="L103" s="3"/>
      <c r="M103" t="s" s="3">
        <v>172</v>
      </c>
      <c r="N103" t="s" s="3">
        <v>173</v>
      </c>
      <c r="O103" t="s" s="3">
        <v>194</v>
      </c>
      <c r="P103" t="s" s="3">
        <v>57</v>
      </c>
    </row>
    <row r="104">
      <c r="A104" t="s" s="3">
        <v>195</v>
      </c>
      <c r="B104" t="s" s="3">
        <v>59</v>
      </c>
      <c r="C104" t="s" s="3">
        <v>196</v>
      </c>
      <c r="D104" t="s" s="3">
        <v>51</v>
      </c>
      <c r="E104" s="3">
        <v>0</v>
      </c>
      <c r="F104" t="s" s="3">
        <v>63</v>
      </c>
      <c r="G104" t="s" s="3">
        <v>53</v>
      </c>
      <c r="H104" t="s" s="3">
        <v>39</v>
      </c>
      <c r="I104" s="9"/>
      <c r="J104" s="18"/>
      <c r="K104" t="s" s="3">
        <v>197</v>
      </c>
      <c r="L104" t="s" s="3">
        <v>198</v>
      </c>
      <c r="M104" t="s" s="3">
        <v>172</v>
      </c>
      <c r="N104" t="s" s="3">
        <v>173</v>
      </c>
      <c r="O104" t="s" s="3">
        <v>199</v>
      </c>
      <c r="P104" t="s" s="3">
        <v>57</v>
      </c>
    </row>
    <row r="105">
      <c r="A105" t="s" s="3">
        <v>200</v>
      </c>
      <c r="B105" t="s" s="3">
        <v>59</v>
      </c>
      <c r="C105" t="s" s="3">
        <v>201</v>
      </c>
      <c r="D105" t="s" s="3">
        <v>51</v>
      </c>
      <c r="E105" s="3">
        <v>0</v>
      </c>
      <c r="F105" t="s" s="3">
        <v>52</v>
      </c>
      <c r="G105" t="s" s="3">
        <v>53</v>
      </c>
      <c r="H105" t="s" s="3">
        <v>39</v>
      </c>
      <c r="I105" s="9"/>
      <c r="J105" s="18"/>
      <c r="K105" s="3"/>
      <c r="L105" s="3"/>
      <c r="M105" t="s" s="3">
        <v>172</v>
      </c>
      <c r="N105" t="s" s="3">
        <v>173</v>
      </c>
      <c r="O105" t="s" s="3">
        <v>202</v>
      </c>
      <c r="P105" t="s" s="3">
        <v>57</v>
      </c>
    </row>
    <row r="106">
      <c r="A106" t="s" s="3">
        <v>203</v>
      </c>
      <c r="B106" t="s" s="3">
        <v>59</v>
      </c>
      <c r="C106" t="s" s="3">
        <v>204</v>
      </c>
      <c r="D106" t="s" s="3">
        <v>51</v>
      </c>
      <c r="E106" s="3">
        <v>0</v>
      </c>
      <c r="F106" t="s" s="3">
        <v>113</v>
      </c>
      <c r="G106" t="s" s="3">
        <v>53</v>
      </c>
      <c r="H106" t="s" s="3">
        <v>39</v>
      </c>
      <c r="I106" s="9"/>
      <c r="J106" s="18"/>
      <c r="K106" t="s" s="3">
        <v>205</v>
      </c>
      <c r="L106" t="s" s="3">
        <v>206</v>
      </c>
      <c r="M106" t="s" s="3">
        <v>172</v>
      </c>
      <c r="N106" t="s" s="3">
        <v>173</v>
      </c>
      <c r="O106" t="s" s="3">
        <v>56</v>
      </c>
      <c r="P106" t="s" s="3">
        <v>57</v>
      </c>
    </row>
    <row r="107">
      <c r="A107" t="s" s="3">
        <v>207</v>
      </c>
      <c r="B107" t="s" s="3">
        <v>59</v>
      </c>
      <c r="C107" t="s" s="3">
        <v>208</v>
      </c>
      <c r="D107" t="s" s="3">
        <v>51</v>
      </c>
      <c r="E107" s="3">
        <v>0</v>
      </c>
      <c r="F107" t="s" s="3">
        <v>63</v>
      </c>
      <c r="G107" t="s" s="3">
        <v>64</v>
      </c>
      <c r="H107" t="s" s="53">
        <v>209</v>
      </c>
      <c r="I107" t="s" s="9">
        <v>210</v>
      </c>
      <c r="J107" s="18"/>
      <c r="K107" s="3"/>
      <c r="L107" s="3"/>
      <c r="M107" t="s" s="3">
        <v>172</v>
      </c>
      <c r="N107" t="s" s="3">
        <v>55</v>
      </c>
      <c r="O107" t="s" s="3">
        <v>211</v>
      </c>
      <c r="P107" t="s" s="3">
        <v>57</v>
      </c>
    </row>
    <row r="108">
      <c r="A108" t="s" s="3">
        <v>212</v>
      </c>
      <c r="B108" t="s" s="3">
        <v>59</v>
      </c>
      <c r="C108" t="s" s="3">
        <v>213</v>
      </c>
      <c r="D108" t="s" s="3">
        <v>51</v>
      </c>
      <c r="E108" s="3">
        <v>0</v>
      </c>
      <c r="F108" t="s" s="3">
        <v>63</v>
      </c>
      <c r="G108" t="s" s="3">
        <v>64</v>
      </c>
      <c r="H108" t="s" s="54">
        <v>214</v>
      </c>
      <c r="I108" t="s" s="9">
        <v>215</v>
      </c>
      <c r="J108" s="18"/>
      <c r="K108" s="3"/>
      <c r="L108" s="3"/>
      <c r="M108" t="s" s="3">
        <v>172</v>
      </c>
      <c r="N108" t="s" s="3">
        <v>55</v>
      </c>
      <c r="O108" t="s" s="3">
        <v>189</v>
      </c>
      <c r="P108" t="s" s="3">
        <v>57</v>
      </c>
    </row>
    <row r="109">
      <c r="A109" t="s" s="3">
        <v>216</v>
      </c>
      <c r="B109" t="s" s="3">
        <v>49</v>
      </c>
      <c r="C109" t="s" s="3">
        <v>217</v>
      </c>
      <c r="D109" t="s" s="3">
        <v>51</v>
      </c>
      <c r="E109" s="3">
        <v>0</v>
      </c>
      <c r="F109" t="s" s="3">
        <v>218</v>
      </c>
      <c r="G109" t="s" s="3">
        <v>64</v>
      </c>
      <c r="H109" t="s" s="55">
        <v>219</v>
      </c>
      <c r="I109" t="s" s="9">
        <v>220</v>
      </c>
      <c r="J109" s="18"/>
      <c r="K109" t="s" s="3">
        <v>221</v>
      </c>
      <c r="L109" t="s" s="3">
        <v>222</v>
      </c>
      <c r="M109" t="s" s="3">
        <v>172</v>
      </c>
      <c r="N109" t="s" s="3">
        <v>55</v>
      </c>
      <c r="O109" t="s" s="3">
        <v>211</v>
      </c>
      <c r="P109" t="s" s="3">
        <v>57</v>
      </c>
    </row>
    <row r="110">
      <c r="A110" t="s" s="3">
        <v>223</v>
      </c>
      <c r="B110" t="s" s="3">
        <v>49</v>
      </c>
      <c r="C110" t="s" s="3">
        <v>224</v>
      </c>
      <c r="D110" t="s" s="3">
        <v>51</v>
      </c>
      <c r="E110" s="3">
        <v>0</v>
      </c>
      <c r="F110" t="s" s="3">
        <v>218</v>
      </c>
      <c r="G110" t="s" s="3">
        <v>64</v>
      </c>
      <c r="H110" t="s" s="56">
        <v>225</v>
      </c>
      <c r="I110" t="s" s="9">
        <v>226</v>
      </c>
      <c r="J110" s="18"/>
      <c r="K110" t="s" s="3">
        <v>227</v>
      </c>
      <c r="L110" t="s" s="3">
        <v>228</v>
      </c>
      <c r="M110" t="s" s="3">
        <v>172</v>
      </c>
      <c r="N110" t="s" s="3">
        <v>55</v>
      </c>
      <c r="O110" t="s" s="3">
        <v>189</v>
      </c>
      <c r="P110" t="s" s="3">
        <v>57</v>
      </c>
    </row>
    <row r="111">
      <c r="A111" t="s" s="3">
        <v>229</v>
      </c>
      <c r="B111" t="s" s="3">
        <v>49</v>
      </c>
      <c r="C111" t="s" s="3">
        <v>230</v>
      </c>
      <c r="D111" t="s" s="3">
        <v>51</v>
      </c>
      <c r="E111" s="3">
        <v>0</v>
      </c>
      <c r="F111" t="s" s="3">
        <v>52</v>
      </c>
      <c r="G111" t="s" s="3">
        <v>53</v>
      </c>
      <c r="H111" t="s" s="3">
        <v>39</v>
      </c>
      <c r="I111" s="9"/>
      <c r="J111" s="18"/>
      <c r="K111" t="s" s="3">
        <v>231</v>
      </c>
      <c r="L111" t="s" s="3">
        <v>232</v>
      </c>
      <c r="M111" t="s" s="3">
        <v>172</v>
      </c>
      <c r="N111" t="s" s="3">
        <v>55</v>
      </c>
      <c r="O111" t="s" s="3">
        <v>56</v>
      </c>
      <c r="P111" t="s" s="3">
        <v>57</v>
      </c>
    </row>
    <row r="112">
      <c r="A112" t="s" s="3">
        <v>233</v>
      </c>
      <c r="B112" t="s" s="3">
        <v>59</v>
      </c>
      <c r="C112" t="s" s="3">
        <v>234</v>
      </c>
      <c r="D112" t="s" s="3">
        <v>51</v>
      </c>
      <c r="E112" s="3">
        <v>0</v>
      </c>
      <c r="F112" t="s" s="3">
        <v>52</v>
      </c>
      <c r="G112" t="s" s="3">
        <v>64</v>
      </c>
      <c r="H112" t="s" s="57">
        <v>123</v>
      </c>
      <c r="I112" t="s" s="9">
        <v>124</v>
      </c>
      <c r="J112" s="18"/>
      <c r="K112" t="s" s="3">
        <v>235</v>
      </c>
      <c r="L112" t="s" s="3">
        <v>236</v>
      </c>
      <c r="M112" t="s" s="3">
        <v>172</v>
      </c>
      <c r="N112" t="s" s="3">
        <v>84</v>
      </c>
      <c r="O112" t="s" s="3">
        <v>56</v>
      </c>
      <c r="P112" t="s" s="3">
        <v>57</v>
      </c>
    </row>
    <row r="113">
      <c r="A113" t="s" s="3">
        <v>237</v>
      </c>
      <c r="B113" t="s" s="3">
        <v>59</v>
      </c>
      <c r="C113" t="s" s="3">
        <v>238</v>
      </c>
      <c r="D113" t="s" s="3">
        <v>51</v>
      </c>
      <c r="E113" s="3">
        <v>0</v>
      </c>
      <c r="F113" t="s" s="3">
        <v>129</v>
      </c>
      <c r="G113" t="s" s="3">
        <v>53</v>
      </c>
      <c r="H113" t="s" s="3">
        <v>39</v>
      </c>
      <c r="I113" s="9"/>
      <c r="J113" s="18"/>
      <c r="K113" t="s" s="3">
        <v>239</v>
      </c>
      <c r="L113" t="s" s="3">
        <v>240</v>
      </c>
      <c r="M113" t="s" s="3">
        <v>172</v>
      </c>
      <c r="N113" t="s" s="3">
        <v>84</v>
      </c>
      <c r="O113" t="s" s="3">
        <v>56</v>
      </c>
      <c r="P113" t="s" s="3">
        <v>57</v>
      </c>
    </row>
    <row r="114">
      <c r="A114" t="s" s="3">
        <v>241</v>
      </c>
      <c r="B114" t="s" s="3">
        <v>49</v>
      </c>
      <c r="C114" t="s" s="3">
        <v>242</v>
      </c>
      <c r="D114" t="s" s="3">
        <v>51</v>
      </c>
      <c r="E114" s="3">
        <v>0</v>
      </c>
      <c r="F114" t="s" s="3">
        <v>52</v>
      </c>
      <c r="G114" t="s" s="3">
        <v>53</v>
      </c>
      <c r="H114" t="s" s="3">
        <v>39</v>
      </c>
      <c r="I114" s="9"/>
      <c r="J114" s="18"/>
      <c r="K114" t="s" s="3">
        <v>243</v>
      </c>
      <c r="L114" t="s" s="3">
        <v>244</v>
      </c>
      <c r="M114" t="s" s="3">
        <v>172</v>
      </c>
      <c r="N114" t="s" s="3">
        <v>84</v>
      </c>
      <c r="O114" t="s" s="3">
        <v>245</v>
      </c>
      <c r="P114" t="s" s="3">
        <v>57</v>
      </c>
    </row>
    <row r="115">
      <c r="A115" t="s" s="3">
        <v>246</v>
      </c>
      <c r="B115" t="s" s="3">
        <v>59</v>
      </c>
      <c r="C115" t="s" s="3">
        <v>247</v>
      </c>
      <c r="D115" t="s" s="3">
        <v>51</v>
      </c>
      <c r="E115" s="3">
        <v>0</v>
      </c>
      <c r="F115" t="s" s="3">
        <v>52</v>
      </c>
      <c r="G115" t="s" s="3">
        <v>64</v>
      </c>
      <c r="H115" t="s" s="58">
        <v>132</v>
      </c>
      <c r="I115" t="s" s="9">
        <v>133</v>
      </c>
      <c r="J115" s="18"/>
      <c r="K115" t="s" s="3">
        <v>248</v>
      </c>
      <c r="L115" t="s" s="3">
        <v>249</v>
      </c>
      <c r="M115" t="s" s="3">
        <v>172</v>
      </c>
      <c r="N115" t="s" s="3">
        <v>84</v>
      </c>
      <c r="O115" t="s" s="3">
        <v>56</v>
      </c>
      <c r="P115" t="s" s="3">
        <v>57</v>
      </c>
    </row>
    <row r="116">
      <c r="A116" t="s" s="3">
        <v>250</v>
      </c>
      <c r="B116" t="s" s="3">
        <v>59</v>
      </c>
      <c r="C116" t="s" s="3">
        <v>251</v>
      </c>
      <c r="D116" t="s" s="3">
        <v>51</v>
      </c>
      <c r="E116" s="3">
        <v>0</v>
      </c>
      <c r="F116" t="s" s="3">
        <v>63</v>
      </c>
      <c r="G116" t="s" s="3">
        <v>64</v>
      </c>
      <c r="H116" t="s" s="59">
        <v>252</v>
      </c>
      <c r="I116" t="s" s="9">
        <v>253</v>
      </c>
      <c r="J116" s="18"/>
      <c r="K116" s="3"/>
      <c r="L116" s="3"/>
      <c r="M116" t="s" s="3">
        <v>172</v>
      </c>
      <c r="N116" t="s" s="3">
        <v>84</v>
      </c>
      <c r="O116" t="s" s="3">
        <v>211</v>
      </c>
      <c r="P116" t="s" s="3">
        <v>57</v>
      </c>
    </row>
    <row r="117">
      <c r="A117" t="s" s="3">
        <v>254</v>
      </c>
      <c r="B117" t="s" s="3">
        <v>59</v>
      </c>
      <c r="C117" t="s" s="3">
        <v>255</v>
      </c>
      <c r="D117" t="s" s="3">
        <v>51</v>
      </c>
      <c r="E117" s="3">
        <v>0</v>
      </c>
      <c r="F117" t="s" s="3">
        <v>63</v>
      </c>
      <c r="G117" t="s" s="3">
        <v>64</v>
      </c>
      <c r="H117" t="s" s="60">
        <v>256</v>
      </c>
      <c r="I117" t="s" s="9">
        <v>257</v>
      </c>
      <c r="J117" s="18"/>
      <c r="K117" s="3"/>
      <c r="L117" s="3"/>
      <c r="M117" t="s" s="3">
        <v>172</v>
      </c>
      <c r="N117" t="s" s="3">
        <v>84</v>
      </c>
      <c r="O117" t="s" s="3">
        <v>189</v>
      </c>
      <c r="P117" t="s" s="3">
        <v>57</v>
      </c>
    </row>
    <row r="118">
      <c r="A118" t="s" s="3">
        <v>258</v>
      </c>
      <c r="B118" t="s" s="3">
        <v>59</v>
      </c>
      <c r="C118" t="s" s="3">
        <v>259</v>
      </c>
      <c r="D118" t="s" s="3">
        <v>51</v>
      </c>
      <c r="E118" s="3">
        <v>0</v>
      </c>
      <c r="F118" t="s" s="3">
        <v>260</v>
      </c>
      <c r="G118" t="s" s="3">
        <v>53</v>
      </c>
      <c r="H118" t="s" s="3">
        <v>39</v>
      </c>
      <c r="I118" s="9"/>
      <c r="J118" s="18"/>
      <c r="K118" t="s" s="3">
        <v>261</v>
      </c>
      <c r="L118" t="s" s="3">
        <v>262</v>
      </c>
      <c r="M118" t="s" s="3">
        <v>172</v>
      </c>
      <c r="N118" t="s" s="3">
        <v>84</v>
      </c>
      <c r="O118" t="s" s="3">
        <v>174</v>
      </c>
      <c r="P118" t="s" s="3">
        <v>57</v>
      </c>
    </row>
    <row r="119">
      <c r="A119" t="s" s="3">
        <v>263</v>
      </c>
      <c r="B119" t="s" s="3">
        <v>59</v>
      </c>
      <c r="C119" t="s" s="3">
        <v>264</v>
      </c>
      <c r="D119" t="s" s="3">
        <v>51</v>
      </c>
      <c r="E119" s="3">
        <v>0</v>
      </c>
      <c r="F119" t="s" s="3">
        <v>260</v>
      </c>
      <c r="G119" t="s" s="3">
        <v>64</v>
      </c>
      <c r="H119" t="s" s="61">
        <v>265</v>
      </c>
      <c r="I119" t="s" s="9">
        <v>266</v>
      </c>
      <c r="J119" s="18"/>
      <c r="K119" t="s" s="3">
        <v>267</v>
      </c>
      <c r="L119" t="s" s="3">
        <v>268</v>
      </c>
      <c r="M119" t="s" s="3">
        <v>172</v>
      </c>
      <c r="N119" t="s" s="3">
        <v>84</v>
      </c>
      <c r="O119" t="s" s="3">
        <v>179</v>
      </c>
      <c r="P119" t="s" s="3">
        <v>57</v>
      </c>
    </row>
    <row r="120">
      <c r="A120" t="s" s="3">
        <v>269</v>
      </c>
      <c r="B120" t="s" s="3">
        <v>59</v>
      </c>
      <c r="C120" t="s" s="3">
        <v>270</v>
      </c>
      <c r="D120" t="s" s="3">
        <v>51</v>
      </c>
      <c r="E120" s="3">
        <v>0</v>
      </c>
      <c r="F120" t="s" s="3">
        <v>260</v>
      </c>
      <c r="G120" t="s" s="3">
        <v>64</v>
      </c>
      <c r="H120" t="s" s="62">
        <v>271</v>
      </c>
      <c r="I120" t="s" s="9">
        <v>272</v>
      </c>
      <c r="J120" s="18"/>
      <c r="K120" t="s" s="3">
        <v>273</v>
      </c>
      <c r="L120" t="s" s="3">
        <v>274</v>
      </c>
      <c r="M120" t="s" s="3">
        <v>172</v>
      </c>
      <c r="N120" t="s" s="3">
        <v>84</v>
      </c>
      <c r="O120" t="s" s="3">
        <v>275</v>
      </c>
      <c r="P120" t="s" s="3">
        <v>57</v>
      </c>
    </row>
    <row r="121">
      <c r="A121" t="s" s="3">
        <v>276</v>
      </c>
      <c r="B121" t="s" s="3">
        <v>49</v>
      </c>
      <c r="C121" t="s" s="3">
        <v>277</v>
      </c>
      <c r="D121" t="s" s="3">
        <v>51</v>
      </c>
      <c r="E121" s="3">
        <v>0</v>
      </c>
      <c r="F121" t="s" s="3">
        <v>260</v>
      </c>
      <c r="G121" t="s" s="3">
        <v>64</v>
      </c>
      <c r="H121" t="s" s="63">
        <v>278</v>
      </c>
      <c r="I121" t="s" s="9">
        <v>279</v>
      </c>
      <c r="J121" s="18"/>
      <c r="K121" t="s" s="3">
        <v>274</v>
      </c>
      <c r="L121" t="s" s="3">
        <v>280</v>
      </c>
      <c r="M121" t="s" s="3">
        <v>172</v>
      </c>
      <c r="N121" t="s" s="3">
        <v>84</v>
      </c>
      <c r="O121" t="s" s="3">
        <v>245</v>
      </c>
      <c r="P121" t="s" s="3">
        <v>57</v>
      </c>
    </row>
    <row r="122">
      <c r="A122" t="s" s="3">
        <v>281</v>
      </c>
      <c r="B122" t="s" s="3">
        <v>59</v>
      </c>
      <c r="C122" t="s" s="3">
        <v>282</v>
      </c>
      <c r="D122" t="s" s="3">
        <v>51</v>
      </c>
      <c r="E122" s="3">
        <v>0</v>
      </c>
      <c r="F122" t="s" s="3">
        <v>260</v>
      </c>
      <c r="G122" t="s" s="3">
        <v>53</v>
      </c>
      <c r="H122" t="s" s="3">
        <v>39</v>
      </c>
      <c r="I122" s="9"/>
      <c r="J122" s="18"/>
      <c r="K122" t="s" s="3">
        <v>283</v>
      </c>
      <c r="L122" t="s" s="3">
        <v>284</v>
      </c>
      <c r="M122" t="s" s="3">
        <v>172</v>
      </c>
      <c r="N122" t="s" s="3">
        <v>84</v>
      </c>
      <c r="O122" t="s" s="3">
        <v>211</v>
      </c>
      <c r="P122" t="s" s="3">
        <v>57</v>
      </c>
    </row>
    <row r="123">
      <c r="A123" t="s" s="3">
        <v>285</v>
      </c>
      <c r="B123" t="s" s="3">
        <v>59</v>
      </c>
      <c r="C123" t="s" s="3">
        <v>286</v>
      </c>
      <c r="D123" t="s" s="3">
        <v>51</v>
      </c>
      <c r="E123" s="3">
        <v>0</v>
      </c>
      <c r="F123" t="s" s="3">
        <v>260</v>
      </c>
      <c r="G123" t="s" s="3">
        <v>53</v>
      </c>
      <c r="H123" t="s" s="3">
        <v>39</v>
      </c>
      <c r="I123" s="9"/>
      <c r="J123" s="18"/>
      <c r="K123" t="s" s="3">
        <v>287</v>
      </c>
      <c r="L123" t="s" s="3">
        <v>288</v>
      </c>
      <c r="M123" t="s" s="3">
        <v>172</v>
      </c>
      <c r="N123" t="s" s="3">
        <v>84</v>
      </c>
      <c r="O123" t="s" s="3">
        <v>289</v>
      </c>
      <c r="P123" t="s" s="3">
        <v>57</v>
      </c>
    </row>
    <row r="124">
      <c r="A124" t="s" s="3">
        <v>290</v>
      </c>
      <c r="B124" t="s" s="3">
        <v>59</v>
      </c>
      <c r="C124" t="s" s="3">
        <v>291</v>
      </c>
      <c r="D124" t="s" s="3">
        <v>51</v>
      </c>
      <c r="E124" s="3">
        <v>0</v>
      </c>
      <c r="F124" t="s" s="3">
        <v>260</v>
      </c>
      <c r="G124" t="s" s="3">
        <v>53</v>
      </c>
      <c r="H124" t="s" s="3">
        <v>39</v>
      </c>
      <c r="I124" s="9"/>
      <c r="J124" s="18"/>
      <c r="K124" t="s" s="3">
        <v>292</v>
      </c>
      <c r="L124" t="s" s="3">
        <v>293</v>
      </c>
      <c r="M124" t="s" s="3">
        <v>172</v>
      </c>
      <c r="N124" t="s" s="3">
        <v>84</v>
      </c>
      <c r="O124" t="s" s="3">
        <v>194</v>
      </c>
      <c r="P124" t="s" s="3">
        <v>57</v>
      </c>
    </row>
    <row r="125">
      <c r="A125" t="s" s="3">
        <v>294</v>
      </c>
      <c r="B125" t="s" s="3">
        <v>59</v>
      </c>
      <c r="C125" t="s" s="3">
        <v>295</v>
      </c>
      <c r="D125" t="s" s="3">
        <v>51</v>
      </c>
      <c r="E125" s="3">
        <v>0</v>
      </c>
      <c r="F125" t="s" s="3">
        <v>260</v>
      </c>
      <c r="G125" t="s" s="3">
        <v>64</v>
      </c>
      <c r="H125" t="s" s="64">
        <v>296</v>
      </c>
      <c r="I125" t="s" s="9">
        <v>297</v>
      </c>
      <c r="J125" s="18"/>
      <c r="K125" t="s" s="3">
        <v>283</v>
      </c>
      <c r="L125" t="s" s="3">
        <v>298</v>
      </c>
      <c r="M125" t="s" s="3">
        <v>172</v>
      </c>
      <c r="N125" t="s" s="3">
        <v>84</v>
      </c>
      <c r="O125" t="s" s="3">
        <v>189</v>
      </c>
      <c r="P125" t="s" s="3">
        <v>57</v>
      </c>
    </row>
    <row r="126">
      <c r="A126" t="s" s="3">
        <v>299</v>
      </c>
      <c r="B126" t="s" s="3">
        <v>59</v>
      </c>
      <c r="C126" t="s" s="3">
        <v>300</v>
      </c>
      <c r="D126" t="s" s="3">
        <v>51</v>
      </c>
      <c r="E126" s="3">
        <v>0</v>
      </c>
      <c r="F126" t="s" s="3">
        <v>260</v>
      </c>
      <c r="G126" t="s" s="3">
        <v>64</v>
      </c>
      <c r="H126" t="s" s="65">
        <v>301</v>
      </c>
      <c r="I126" t="s" s="9">
        <v>302</v>
      </c>
      <c r="J126" s="18"/>
      <c r="K126" t="s" s="3">
        <v>303</v>
      </c>
      <c r="L126" t="s" s="3">
        <v>304</v>
      </c>
      <c r="M126" t="s" s="3">
        <v>172</v>
      </c>
      <c r="N126" t="s" s="3">
        <v>84</v>
      </c>
      <c r="O126" t="s" s="3">
        <v>56</v>
      </c>
      <c r="P126" t="s" s="3">
        <v>57</v>
      </c>
    </row>
    <row r="127">
      <c r="A127" t="s" s="3">
        <v>305</v>
      </c>
      <c r="B127" t="s" s="3">
        <v>49</v>
      </c>
      <c r="C127" t="s" s="3">
        <v>306</v>
      </c>
      <c r="D127" t="s" s="3">
        <v>51</v>
      </c>
      <c r="E127" s="3">
        <v>0</v>
      </c>
      <c r="F127" t="s" s="3">
        <v>52</v>
      </c>
      <c r="G127" t="s" s="3">
        <v>53</v>
      </c>
      <c r="H127" t="s" s="3">
        <v>39</v>
      </c>
      <c r="I127" s="9"/>
      <c r="J127" s="18"/>
      <c r="K127" t="s" s="3">
        <v>307</v>
      </c>
      <c r="L127" t="s" s="3">
        <v>308</v>
      </c>
      <c r="M127" t="s" s="3">
        <v>172</v>
      </c>
      <c r="N127" t="s" s="3">
        <v>84</v>
      </c>
      <c r="O127" t="s" s="3">
        <v>56</v>
      </c>
      <c r="P127" t="s" s="3">
        <v>57</v>
      </c>
    </row>
    <row r="128">
      <c r="A128" t="s" s="3">
        <v>309</v>
      </c>
      <c r="B128" t="s" s="3">
        <v>59</v>
      </c>
      <c r="C128" t="s" s="3">
        <v>310</v>
      </c>
      <c r="D128" t="s" s="3">
        <v>51</v>
      </c>
      <c r="E128" s="3">
        <v>0</v>
      </c>
      <c r="F128" t="s" s="3">
        <v>52</v>
      </c>
      <c r="G128" t="s" s="3">
        <v>64</v>
      </c>
      <c r="H128" t="s" s="66">
        <v>140</v>
      </c>
      <c r="I128" t="s" s="9">
        <v>141</v>
      </c>
      <c r="J128" s="18"/>
      <c r="K128" t="s" s="3">
        <v>311</v>
      </c>
      <c r="L128" t="s" s="3">
        <v>312</v>
      </c>
      <c r="M128" t="s" s="3">
        <v>172</v>
      </c>
      <c r="N128" t="s" s="3">
        <v>84</v>
      </c>
      <c r="O128" t="s" s="3">
        <v>56</v>
      </c>
      <c r="P128" t="s" s="3">
        <v>57</v>
      </c>
    </row>
    <row r="129">
      <c r="A129" t="s" s="3">
        <v>313</v>
      </c>
      <c r="B129" t="s" s="3">
        <v>59</v>
      </c>
      <c r="C129" t="s" s="3">
        <v>314</v>
      </c>
      <c r="D129" t="s" s="3">
        <v>51</v>
      </c>
      <c r="E129" s="3">
        <v>0</v>
      </c>
      <c r="F129" t="s" s="3">
        <v>63</v>
      </c>
      <c r="G129" t="s" s="3">
        <v>53</v>
      </c>
      <c r="H129" t="s" s="3">
        <v>39</v>
      </c>
      <c r="I129" s="9"/>
      <c r="J129" s="18"/>
      <c r="K129" t="s" s="3">
        <v>315</v>
      </c>
      <c r="L129" t="s" s="3">
        <v>316</v>
      </c>
      <c r="M129" t="s" s="3">
        <v>172</v>
      </c>
      <c r="N129" t="s" s="3">
        <v>146</v>
      </c>
      <c r="O129" t="s" s="3">
        <v>56</v>
      </c>
      <c r="P129" t="s" s="3">
        <v>57</v>
      </c>
    </row>
    <row r="130">
      <c r="A130" t="s" s="3">
        <v>317</v>
      </c>
      <c r="B130" t="s" s="3">
        <v>59</v>
      </c>
      <c r="C130" t="s" s="3">
        <v>318</v>
      </c>
      <c r="D130" t="s" s="3">
        <v>51</v>
      </c>
      <c r="E130" s="3">
        <v>0</v>
      </c>
      <c r="F130" t="s" s="3">
        <v>52</v>
      </c>
      <c r="G130" t="s" s="3">
        <v>53</v>
      </c>
      <c r="H130" t="s" s="3">
        <v>39</v>
      </c>
      <c r="I130" s="9"/>
      <c r="J130" s="18"/>
      <c r="K130" t="s" s="3">
        <v>319</v>
      </c>
      <c r="L130" t="s" s="3">
        <v>320</v>
      </c>
      <c r="M130" t="s" s="3">
        <v>172</v>
      </c>
      <c r="N130" t="s" s="3">
        <v>146</v>
      </c>
      <c r="O130" t="s" s="3">
        <v>56</v>
      </c>
      <c r="P130" t="s" s="3">
        <v>57</v>
      </c>
    </row>
    <row r="131">
      <c r="A131" t="s" s="3">
        <v>321</v>
      </c>
      <c r="B131" t="s" s="3">
        <v>59</v>
      </c>
      <c r="C131" t="s" s="3">
        <v>322</v>
      </c>
      <c r="D131" t="s" s="3">
        <v>51</v>
      </c>
      <c r="E131" s="3">
        <v>0</v>
      </c>
      <c r="F131" t="s" s="3">
        <v>52</v>
      </c>
      <c r="G131" t="s" s="3">
        <v>53</v>
      </c>
      <c r="H131" t="s" s="3">
        <v>39</v>
      </c>
      <c r="I131" s="9"/>
      <c r="J131" s="18"/>
      <c r="K131" s="3"/>
      <c r="L131" s="3"/>
      <c r="M131" t="s" s="3">
        <v>172</v>
      </c>
      <c r="N131" t="s" s="3">
        <v>22</v>
      </c>
      <c r="O131" t="s" s="3">
        <v>174</v>
      </c>
      <c r="P131" t="s" s="3">
        <v>57</v>
      </c>
    </row>
    <row r="132">
      <c r="A132" t="s" s="3">
        <v>323</v>
      </c>
      <c r="B132" t="s" s="3">
        <v>59</v>
      </c>
      <c r="C132" t="s" s="3">
        <v>324</v>
      </c>
      <c r="D132" t="s" s="3">
        <v>51</v>
      </c>
      <c r="E132" s="3">
        <v>0</v>
      </c>
      <c r="F132" t="s" s="3">
        <v>52</v>
      </c>
      <c r="G132" t="s" s="3">
        <v>53</v>
      </c>
      <c r="H132" t="s" s="3">
        <v>39</v>
      </c>
      <c r="I132" s="9"/>
      <c r="J132" s="18"/>
      <c r="K132" s="3"/>
      <c r="L132" s="3"/>
      <c r="M132" t="s" s="3">
        <v>172</v>
      </c>
      <c r="N132" t="s" s="3">
        <v>22</v>
      </c>
      <c r="O132" t="s" s="3">
        <v>179</v>
      </c>
      <c r="P132" t="s" s="3">
        <v>57</v>
      </c>
    </row>
    <row r="133">
      <c r="A133" t="s" s="3">
        <v>325</v>
      </c>
      <c r="B133" t="s" s="3">
        <v>59</v>
      </c>
      <c r="C133" t="s" s="3">
        <v>326</v>
      </c>
      <c r="D133" t="s" s="3">
        <v>51</v>
      </c>
      <c r="E133" s="3">
        <v>0</v>
      </c>
      <c r="F133" t="s" s="3">
        <v>52</v>
      </c>
      <c r="G133" t="s" s="3">
        <v>53</v>
      </c>
      <c r="H133" t="s" s="3">
        <v>39</v>
      </c>
      <c r="I133" s="9"/>
      <c r="J133" s="18"/>
      <c r="K133" s="3"/>
      <c r="L133" s="3"/>
      <c r="M133" t="s" s="3">
        <v>172</v>
      </c>
      <c r="N133" t="s" s="3">
        <v>22</v>
      </c>
      <c r="O133" t="s" s="3">
        <v>194</v>
      </c>
      <c r="P133" t="s" s="3">
        <v>57</v>
      </c>
    </row>
    <row r="134">
      <c r="A134" t="s" s="3">
        <v>327</v>
      </c>
      <c r="B134" t="s" s="3">
        <v>59</v>
      </c>
      <c r="C134" t="s" s="3">
        <v>328</v>
      </c>
      <c r="D134" t="s" s="3">
        <v>51</v>
      </c>
      <c r="E134" s="3">
        <v>0</v>
      </c>
      <c r="F134" t="s" s="3">
        <v>63</v>
      </c>
      <c r="G134" t="s" s="3">
        <v>53</v>
      </c>
      <c r="H134" t="s" s="3">
        <v>39</v>
      </c>
      <c r="I134" s="9"/>
      <c r="J134" s="18"/>
      <c r="K134" t="s" s="3">
        <v>329</v>
      </c>
      <c r="L134" t="s" s="3">
        <v>330</v>
      </c>
      <c r="M134" t="s" s="3">
        <v>172</v>
      </c>
      <c r="N134" t="s" s="3">
        <v>22</v>
      </c>
      <c r="O134" t="s" s="3">
        <v>56</v>
      </c>
      <c r="P134" t="s" s="3">
        <v>57</v>
      </c>
    </row>
    <row r="135">
      <c r="A135" t="s" s="3">
        <v>331</v>
      </c>
      <c r="B135" t="s" s="3">
        <v>59</v>
      </c>
      <c r="C135" t="s" s="3">
        <v>332</v>
      </c>
      <c r="D135" t="s" s="3">
        <v>51</v>
      </c>
      <c r="E135" s="3">
        <v>0</v>
      </c>
      <c r="F135" t="s" s="3">
        <v>52</v>
      </c>
      <c r="G135" t="s" s="3">
        <v>53</v>
      </c>
      <c r="H135" t="s" s="3">
        <v>39</v>
      </c>
      <c r="I135" s="9"/>
      <c r="J135" s="18"/>
      <c r="K135" t="s" s="3">
        <v>333</v>
      </c>
      <c r="L135" t="s" s="3">
        <v>334</v>
      </c>
      <c r="M135" t="s" s="3">
        <v>172</v>
      </c>
      <c r="N135" t="s" s="3">
        <v>22</v>
      </c>
      <c r="O135" t="s" s="3">
        <v>56</v>
      </c>
      <c r="P135" t="s" s="3">
        <v>57</v>
      </c>
    </row>
    <row r="136">
      <c r="A136" t="s" s="3">
        <v>48</v>
      </c>
      <c r="B136" t="s" s="3">
        <v>49</v>
      </c>
      <c r="C136" t="s" s="3">
        <v>50</v>
      </c>
      <c r="D136" t="s" s="3">
        <v>51</v>
      </c>
      <c r="E136" s="3">
        <v>0</v>
      </c>
      <c r="F136" t="s" s="3">
        <v>52</v>
      </c>
      <c r="G136" t="s" s="3">
        <v>53</v>
      </c>
      <c r="H136" t="s" s="3">
        <v>39</v>
      </c>
      <c r="I136" s="9"/>
      <c r="J136" s="18"/>
      <c r="K136" s="3"/>
      <c r="L136" s="3"/>
      <c r="M136" t="s" s="3">
        <v>54</v>
      </c>
      <c r="N136" t="s" s="3">
        <v>55</v>
      </c>
      <c r="O136" t="s" s="3">
        <v>56</v>
      </c>
      <c r="P136" t="s" s="3">
        <v>57</v>
      </c>
    </row>
    <row r="137">
      <c r="A137" t="s" s="3">
        <v>58</v>
      </c>
      <c r="B137" t="s" s="3">
        <v>59</v>
      </c>
      <c r="C137" t="s" s="3">
        <v>60</v>
      </c>
      <c r="D137" t="s" s="3">
        <v>51</v>
      </c>
      <c r="E137" s="3">
        <v>0</v>
      </c>
      <c r="F137" t="s" s="3">
        <v>52</v>
      </c>
      <c r="G137" t="s" s="3">
        <v>53</v>
      </c>
      <c r="H137" t="s" s="3">
        <v>39</v>
      </c>
      <c r="I137" s="9"/>
      <c r="J137" s="18"/>
      <c r="K137" s="3"/>
      <c r="L137" s="3"/>
      <c r="M137" t="s" s="3">
        <v>54</v>
      </c>
      <c r="N137" t="s" s="3">
        <v>55</v>
      </c>
      <c r="O137" t="s" s="3">
        <v>56</v>
      </c>
      <c r="P137" t="s" s="3">
        <v>57</v>
      </c>
    </row>
    <row r="138">
      <c r="A138" t="s" s="3">
        <v>61</v>
      </c>
      <c r="B138" t="s" s="3">
        <v>59</v>
      </c>
      <c r="C138" t="s" s="3">
        <v>62</v>
      </c>
      <c r="D138" t="s" s="3">
        <v>51</v>
      </c>
      <c r="E138" s="3">
        <v>0</v>
      </c>
      <c r="F138" t="s" s="3">
        <v>63</v>
      </c>
      <c r="G138" t="s" s="3">
        <v>64</v>
      </c>
      <c r="H138" t="s" s="67">
        <v>65</v>
      </c>
      <c r="I138" t="s" s="9">
        <v>66</v>
      </c>
      <c r="J138" s="18"/>
      <c r="K138" t="s" s="3">
        <v>67</v>
      </c>
      <c r="L138" t="s" s="3">
        <v>68</v>
      </c>
      <c r="M138" t="s" s="3">
        <v>54</v>
      </c>
      <c r="N138" t="s" s="3">
        <v>55</v>
      </c>
      <c r="O138" t="s" s="3">
        <v>69</v>
      </c>
      <c r="P138" t="s" s="3">
        <v>57</v>
      </c>
    </row>
    <row r="139">
      <c r="A139" t="s" s="3">
        <v>70</v>
      </c>
      <c r="B139" t="s" s="3">
        <v>71</v>
      </c>
      <c r="C139" t="s" s="3">
        <v>72</v>
      </c>
      <c r="D139" t="s" s="3">
        <v>51</v>
      </c>
      <c r="E139" s="3">
        <v>0</v>
      </c>
      <c r="F139" t="s" s="3">
        <v>63</v>
      </c>
      <c r="G139" t="s" s="3">
        <v>53</v>
      </c>
      <c r="H139" t="s" s="3">
        <v>39</v>
      </c>
      <c r="I139" s="9"/>
      <c r="J139" s="18"/>
      <c r="K139" t="s" s="3">
        <v>73</v>
      </c>
      <c r="L139" t="s" s="3">
        <v>68</v>
      </c>
      <c r="M139" t="s" s="3">
        <v>54</v>
      </c>
      <c r="N139" t="s" s="3">
        <v>55</v>
      </c>
      <c r="O139" t="s" s="3">
        <v>74</v>
      </c>
      <c r="P139" t="s" s="3">
        <v>57</v>
      </c>
    </row>
    <row r="140">
      <c r="A140" t="s" s="3">
        <v>75</v>
      </c>
      <c r="B140" t="s" s="3">
        <v>49</v>
      </c>
      <c r="C140" t="s" s="3">
        <v>76</v>
      </c>
      <c r="D140" t="s" s="3">
        <v>51</v>
      </c>
      <c r="E140" s="3">
        <v>0</v>
      </c>
      <c r="F140" t="s" s="3">
        <v>52</v>
      </c>
      <c r="G140" t="s" s="3">
        <v>53</v>
      </c>
      <c r="H140" t="s" s="3">
        <v>39</v>
      </c>
      <c r="I140" s="9"/>
      <c r="J140" s="18"/>
      <c r="K140" s="3"/>
      <c r="L140" s="3"/>
      <c r="M140" t="s" s="3">
        <v>54</v>
      </c>
      <c r="N140" t="s" s="3">
        <v>55</v>
      </c>
      <c r="O140" t="s" s="3">
        <v>56</v>
      </c>
      <c r="P140" t="s" s="3">
        <v>57</v>
      </c>
    </row>
    <row r="141">
      <c r="A141" t="s" s="3">
        <v>77</v>
      </c>
      <c r="B141" t="s" s="3">
        <v>59</v>
      </c>
      <c r="C141" t="s" s="3">
        <v>78</v>
      </c>
      <c r="D141" t="s" s="3">
        <v>51</v>
      </c>
      <c r="E141" s="3">
        <v>0</v>
      </c>
      <c r="F141" t="s" s="3">
        <v>52</v>
      </c>
      <c r="G141" t="s" s="3">
        <v>53</v>
      </c>
      <c r="H141" t="s" s="3">
        <v>39</v>
      </c>
      <c r="I141" s="9"/>
      <c r="J141" s="18"/>
      <c r="K141" s="3"/>
      <c r="L141" s="3"/>
      <c r="M141" t="s" s="3">
        <v>54</v>
      </c>
      <c r="N141" t="s" s="3">
        <v>79</v>
      </c>
      <c r="O141" t="s" s="3">
        <v>56</v>
      </c>
      <c r="P141" t="s" s="3">
        <v>57</v>
      </c>
    </row>
    <row r="142">
      <c r="A142" t="s" s="3">
        <v>80</v>
      </c>
      <c r="B142" t="s" s="3">
        <v>59</v>
      </c>
      <c r="C142" t="s" s="3">
        <v>81</v>
      </c>
      <c r="D142" t="s" s="3">
        <v>51</v>
      </c>
      <c r="E142" s="3">
        <v>0</v>
      </c>
      <c r="F142" t="s" s="3">
        <v>52</v>
      </c>
      <c r="G142" t="s" s="3">
        <v>53</v>
      </c>
      <c r="H142" t="s" s="3">
        <v>39</v>
      </c>
      <c r="I142" s="9"/>
      <c r="J142" s="18"/>
      <c r="K142" t="s" s="3">
        <v>82</v>
      </c>
      <c r="L142" t="s" s="3">
        <v>83</v>
      </c>
      <c r="M142" t="s" s="3">
        <v>54</v>
      </c>
      <c r="N142" t="s" s="3">
        <v>84</v>
      </c>
      <c r="O142" t="s" s="3">
        <v>56</v>
      </c>
      <c r="P142" t="s" s="3">
        <v>57</v>
      </c>
    </row>
    <row r="143">
      <c r="A143" t="s" s="3">
        <v>85</v>
      </c>
      <c r="B143" t="s" s="3">
        <v>59</v>
      </c>
      <c r="C143" t="s" s="3">
        <v>86</v>
      </c>
      <c r="D143" t="s" s="3">
        <v>51</v>
      </c>
      <c r="E143" s="3">
        <v>0</v>
      </c>
      <c r="F143" t="s" s="3">
        <v>52</v>
      </c>
      <c r="G143" t="s" s="3">
        <v>64</v>
      </c>
      <c r="H143" t="s" s="68">
        <v>87</v>
      </c>
      <c r="I143" t="s" s="9">
        <v>88</v>
      </c>
      <c r="J143" s="18"/>
      <c r="K143" t="s" s="3">
        <v>89</v>
      </c>
      <c r="L143" t="s" s="3">
        <v>90</v>
      </c>
      <c r="M143" t="s" s="3">
        <v>54</v>
      </c>
      <c r="N143" t="s" s="3">
        <v>84</v>
      </c>
      <c r="O143" t="s" s="3">
        <v>69</v>
      </c>
      <c r="P143" t="s" s="3">
        <v>57</v>
      </c>
    </row>
    <row r="144">
      <c r="A144" t="s" s="3">
        <v>91</v>
      </c>
      <c r="B144" t="s" s="3">
        <v>59</v>
      </c>
      <c r="C144" t="s" s="3">
        <v>92</v>
      </c>
      <c r="D144" t="s" s="3">
        <v>51</v>
      </c>
      <c r="E144" s="3">
        <v>0</v>
      </c>
      <c r="F144" t="s" s="3">
        <v>52</v>
      </c>
      <c r="G144" t="s" s="3">
        <v>53</v>
      </c>
      <c r="H144" t="s" s="3">
        <v>39</v>
      </c>
      <c r="I144" s="9"/>
      <c r="J144" s="18"/>
      <c r="K144" s="3"/>
      <c r="L144" s="3"/>
      <c r="M144" t="s" s="3">
        <v>54</v>
      </c>
      <c r="N144" t="s" s="3">
        <v>84</v>
      </c>
      <c r="O144" t="s" s="3">
        <v>56</v>
      </c>
      <c r="P144" t="s" s="3">
        <v>57</v>
      </c>
    </row>
    <row r="145">
      <c r="A145" t="s" s="3">
        <v>93</v>
      </c>
      <c r="B145" t="s" s="3">
        <v>49</v>
      </c>
      <c r="C145" t="s" s="3">
        <v>94</v>
      </c>
      <c r="D145" t="s" s="3">
        <v>51</v>
      </c>
      <c r="E145" s="3">
        <v>0</v>
      </c>
      <c r="F145" t="s" s="3">
        <v>52</v>
      </c>
      <c r="G145" t="s" s="3">
        <v>53</v>
      </c>
      <c r="H145" t="s" s="3">
        <v>39</v>
      </c>
      <c r="I145" s="9"/>
      <c r="J145" s="18"/>
      <c r="K145" t="s" s="3">
        <v>95</v>
      </c>
      <c r="L145" t="s" s="3">
        <v>96</v>
      </c>
      <c r="M145" t="s" s="3">
        <v>54</v>
      </c>
      <c r="N145" t="s" s="3">
        <v>97</v>
      </c>
      <c r="O145" t="s" s="3">
        <v>56</v>
      </c>
      <c r="P145" t="s" s="3">
        <v>57</v>
      </c>
    </row>
    <row r="146">
      <c r="A146" t="s" s="3">
        <v>98</v>
      </c>
      <c r="B146" t="s" s="3">
        <v>59</v>
      </c>
      <c r="C146" t="s" s="3">
        <v>99</v>
      </c>
      <c r="D146" t="s" s="3">
        <v>51</v>
      </c>
      <c r="E146" s="3">
        <v>0</v>
      </c>
      <c r="F146" t="s" s="3">
        <v>63</v>
      </c>
      <c r="G146" t="s" s="3">
        <v>53</v>
      </c>
      <c r="H146" t="s" s="3">
        <v>39</v>
      </c>
      <c r="I146" s="9"/>
      <c r="J146" s="18"/>
      <c r="K146" s="3"/>
      <c r="L146" s="3"/>
      <c r="M146" t="s" s="3">
        <v>54</v>
      </c>
      <c r="N146" t="s" s="3">
        <v>97</v>
      </c>
      <c r="O146" t="s" s="3">
        <v>56</v>
      </c>
      <c r="P146" t="s" s="3">
        <v>57</v>
      </c>
    </row>
    <row r="147">
      <c r="A147" t="s" s="3">
        <v>100</v>
      </c>
      <c r="B147" t="s" s="3">
        <v>49</v>
      </c>
      <c r="C147" t="s" s="3">
        <v>101</v>
      </c>
      <c r="D147" t="s" s="3">
        <v>51</v>
      </c>
      <c r="E147" s="3">
        <v>0</v>
      </c>
      <c r="F147" t="s" s="3">
        <v>52</v>
      </c>
      <c r="G147" t="s" s="3">
        <v>53</v>
      </c>
      <c r="H147" t="s" s="3">
        <v>39</v>
      </c>
      <c r="I147" s="9"/>
      <c r="J147" s="18"/>
      <c r="K147" s="3"/>
      <c r="L147" s="3"/>
      <c r="M147" t="s" s="3">
        <v>54</v>
      </c>
      <c r="N147" t="s" s="3">
        <v>97</v>
      </c>
      <c r="O147" t="s" s="3">
        <v>56</v>
      </c>
      <c r="P147" t="s" s="3">
        <v>57</v>
      </c>
    </row>
    <row r="148">
      <c r="A148" t="s" s="3">
        <v>102</v>
      </c>
      <c r="B148" t="s" s="3">
        <v>49</v>
      </c>
      <c r="C148" t="s" s="3">
        <v>103</v>
      </c>
      <c r="D148" t="s" s="3">
        <v>51</v>
      </c>
      <c r="E148" s="3">
        <v>0</v>
      </c>
      <c r="F148" t="s" s="3">
        <v>52</v>
      </c>
      <c r="G148" t="s" s="3">
        <v>53</v>
      </c>
      <c r="H148" t="s" s="3">
        <v>39</v>
      </c>
      <c r="I148" s="9"/>
      <c r="J148" s="18"/>
      <c r="K148" t="s" s="3">
        <v>104</v>
      </c>
      <c r="L148" t="s" s="3">
        <v>105</v>
      </c>
      <c r="M148" t="s" s="3">
        <v>106</v>
      </c>
      <c r="N148" t="s" s="3">
        <v>55</v>
      </c>
      <c r="O148" t="s" s="3">
        <v>56</v>
      </c>
      <c r="P148" t="s" s="3">
        <v>57</v>
      </c>
    </row>
    <row r="149">
      <c r="A149" t="s" s="3">
        <v>107</v>
      </c>
      <c r="B149" t="s" s="3">
        <v>59</v>
      </c>
      <c r="C149" t="s" s="3">
        <v>108</v>
      </c>
      <c r="D149" t="s" s="3">
        <v>51</v>
      </c>
      <c r="E149" s="3">
        <v>0</v>
      </c>
      <c r="F149" t="s" s="3">
        <v>52</v>
      </c>
      <c r="G149" t="s" s="3">
        <v>53</v>
      </c>
      <c r="H149" t="s" s="3">
        <v>39</v>
      </c>
      <c r="I149" s="9"/>
      <c r="J149" s="18"/>
      <c r="K149" s="3"/>
      <c r="L149" s="3"/>
      <c r="M149" t="s" s="3">
        <v>106</v>
      </c>
      <c r="N149" t="s" s="3">
        <v>109</v>
      </c>
      <c r="O149" t="s" s="3">
        <v>110</v>
      </c>
      <c r="P149" t="s" s="3">
        <v>57</v>
      </c>
    </row>
    <row r="150">
      <c r="A150" t="s" s="3">
        <v>111</v>
      </c>
      <c r="B150" t="s" s="3">
        <v>59</v>
      </c>
      <c r="C150" t="s" s="3">
        <v>112</v>
      </c>
      <c r="D150" t="s" s="3">
        <v>51</v>
      </c>
      <c r="E150" s="3">
        <v>0</v>
      </c>
      <c r="F150" t="s" s="3">
        <v>113</v>
      </c>
      <c r="G150" t="s" s="3">
        <v>53</v>
      </c>
      <c r="H150" t="s" s="3">
        <v>39</v>
      </c>
      <c r="I150" s="9"/>
      <c r="J150" s="18"/>
      <c r="K150" s="3"/>
      <c r="L150" s="3"/>
      <c r="M150" t="s" s="3">
        <v>106</v>
      </c>
      <c r="N150" t="s" s="3">
        <v>109</v>
      </c>
      <c r="O150" t="s" s="3">
        <v>110</v>
      </c>
      <c r="P150" t="s" s="3">
        <v>57</v>
      </c>
    </row>
    <row r="151">
      <c r="A151" t="s" s="3">
        <v>114</v>
      </c>
      <c r="B151" t="s" s="3">
        <v>59</v>
      </c>
      <c r="C151" t="s" s="3">
        <v>115</v>
      </c>
      <c r="D151" t="s" s="3">
        <v>51</v>
      </c>
      <c r="E151" s="3">
        <v>0</v>
      </c>
      <c r="F151" t="s" s="3">
        <v>52</v>
      </c>
      <c r="G151" t="s" s="3">
        <v>64</v>
      </c>
      <c r="H151" t="s" s="69">
        <v>116</v>
      </c>
      <c r="I151" t="s" s="9">
        <v>117</v>
      </c>
      <c r="J151" s="18"/>
      <c r="K151" t="s" s="3">
        <v>118</v>
      </c>
      <c r="L151" t="s" s="3">
        <v>119</v>
      </c>
      <c r="M151" t="s" s="3">
        <v>106</v>
      </c>
      <c r="N151" t="s" s="3">
        <v>84</v>
      </c>
      <c r="O151" t="s" s="3">
        <v>120</v>
      </c>
      <c r="P151" t="s" s="3">
        <v>57</v>
      </c>
    </row>
    <row r="152">
      <c r="A152" t="s" s="3">
        <v>121</v>
      </c>
      <c r="B152" t="s" s="3">
        <v>59</v>
      </c>
      <c r="C152" t="s" s="3">
        <v>122</v>
      </c>
      <c r="D152" t="s" s="3">
        <v>51</v>
      </c>
      <c r="E152" s="3">
        <v>0</v>
      </c>
      <c r="F152" t="s" s="3">
        <v>52</v>
      </c>
      <c r="G152" t="s" s="3">
        <v>64</v>
      </c>
      <c r="H152" t="s" s="70">
        <v>123</v>
      </c>
      <c r="I152" t="s" s="9">
        <v>124</v>
      </c>
      <c r="J152" s="18"/>
      <c r="K152" t="s" s="3">
        <v>125</v>
      </c>
      <c r="L152" t="s" s="3">
        <v>126</v>
      </c>
      <c r="M152" t="s" s="3">
        <v>106</v>
      </c>
      <c r="N152" t="s" s="3">
        <v>84</v>
      </c>
      <c r="O152" t="s" s="3">
        <v>110</v>
      </c>
      <c r="P152" t="s" s="3">
        <v>57</v>
      </c>
    </row>
    <row r="153">
      <c r="A153" t="s" s="3">
        <v>127</v>
      </c>
      <c r="B153" t="s" s="3">
        <v>59</v>
      </c>
      <c r="C153" t="s" s="3">
        <v>128</v>
      </c>
      <c r="D153" t="s" s="3">
        <v>51</v>
      </c>
      <c r="E153" s="3">
        <v>0</v>
      </c>
      <c r="F153" t="s" s="3">
        <v>129</v>
      </c>
      <c r="G153" t="s" s="3">
        <v>53</v>
      </c>
      <c r="H153" t="s" s="3">
        <v>39</v>
      </c>
      <c r="I153" s="9"/>
      <c r="J153" s="18"/>
      <c r="K153" s="3"/>
      <c r="L153" s="3"/>
      <c r="M153" t="s" s="3">
        <v>106</v>
      </c>
      <c r="N153" t="s" s="3">
        <v>84</v>
      </c>
      <c r="O153" t="s" s="3">
        <v>56</v>
      </c>
      <c r="P153" t="s" s="3">
        <v>57</v>
      </c>
    </row>
    <row r="154">
      <c r="A154" t="s" s="3">
        <v>130</v>
      </c>
      <c r="B154" t="s" s="3">
        <v>59</v>
      </c>
      <c r="C154" t="s" s="3">
        <v>131</v>
      </c>
      <c r="D154" t="s" s="3">
        <v>51</v>
      </c>
      <c r="E154" s="3">
        <v>0</v>
      </c>
      <c r="F154" t="s" s="3">
        <v>52</v>
      </c>
      <c r="G154" t="s" s="3">
        <v>64</v>
      </c>
      <c r="H154" t="s" s="71">
        <v>132</v>
      </c>
      <c r="I154" t="s" s="9">
        <v>133</v>
      </c>
      <c r="J154" s="18"/>
      <c r="K154" t="s" s="3">
        <v>134</v>
      </c>
      <c r="L154" t="s" s="3">
        <v>135</v>
      </c>
      <c r="M154" t="s" s="3">
        <v>106</v>
      </c>
      <c r="N154" t="s" s="3">
        <v>84</v>
      </c>
      <c r="O154" t="s" s="3">
        <v>56</v>
      </c>
      <c r="P154" t="s" s="3">
        <v>57</v>
      </c>
    </row>
    <row r="155">
      <c r="A155" t="s" s="3">
        <v>136</v>
      </c>
      <c r="B155" t="s" s="3">
        <v>59</v>
      </c>
      <c r="C155" t="s" s="3">
        <v>137</v>
      </c>
      <c r="D155" t="s" s="3">
        <v>51</v>
      </c>
      <c r="E155" s="3">
        <v>0</v>
      </c>
      <c r="F155" t="s" s="3">
        <v>52</v>
      </c>
      <c r="G155" t="s" s="3">
        <v>53</v>
      </c>
      <c r="H155" t="s" s="3">
        <v>39</v>
      </c>
      <c r="I155" s="9"/>
      <c r="J155" s="18"/>
      <c r="K155" s="3"/>
      <c r="L155" s="3"/>
      <c r="M155" t="s" s="3">
        <v>106</v>
      </c>
      <c r="N155" t="s" s="3">
        <v>84</v>
      </c>
      <c r="O155" t="s" s="3">
        <v>56</v>
      </c>
      <c r="P155" t="s" s="3">
        <v>57</v>
      </c>
    </row>
    <row r="156">
      <c r="A156" t="s" s="3">
        <v>138</v>
      </c>
      <c r="B156" t="s" s="3">
        <v>59</v>
      </c>
      <c r="C156" t="s" s="3">
        <v>139</v>
      </c>
      <c r="D156" t="s" s="3">
        <v>51</v>
      </c>
      <c r="E156" s="3">
        <v>0</v>
      </c>
      <c r="F156" t="s" s="3">
        <v>52</v>
      </c>
      <c r="G156" t="s" s="3">
        <v>64</v>
      </c>
      <c r="H156" t="s" s="72">
        <v>140</v>
      </c>
      <c r="I156" t="s" s="9">
        <v>141</v>
      </c>
      <c r="J156" s="18"/>
      <c r="K156" t="s" s="3">
        <v>142</v>
      </c>
      <c r="L156" t="s" s="3">
        <v>143</v>
      </c>
      <c r="M156" t="s" s="3">
        <v>106</v>
      </c>
      <c r="N156" t="s" s="3">
        <v>84</v>
      </c>
      <c r="O156" t="s" s="3">
        <v>56</v>
      </c>
      <c r="P156" t="s" s="3">
        <v>57</v>
      </c>
    </row>
    <row r="157">
      <c r="A157" t="s" s="3">
        <v>144</v>
      </c>
      <c r="B157" t="s" s="3">
        <v>59</v>
      </c>
      <c r="C157" t="s" s="3">
        <v>145</v>
      </c>
      <c r="D157" t="s" s="3">
        <v>51</v>
      </c>
      <c r="E157" s="3">
        <v>0</v>
      </c>
      <c r="F157" t="s" s="3">
        <v>63</v>
      </c>
      <c r="G157" t="s" s="3">
        <v>53</v>
      </c>
      <c r="H157" t="s" s="3">
        <v>39</v>
      </c>
      <c r="I157" s="9"/>
      <c r="J157" s="18"/>
      <c r="K157" s="3"/>
      <c r="L157" s="3"/>
      <c r="M157" t="s" s="3">
        <v>106</v>
      </c>
      <c r="N157" t="s" s="3">
        <v>146</v>
      </c>
      <c r="O157" t="s" s="3">
        <v>56</v>
      </c>
      <c r="P157" t="s" s="3">
        <v>57</v>
      </c>
    </row>
    <row r="158">
      <c r="A158" t="s" s="3">
        <v>147</v>
      </c>
      <c r="B158" t="s" s="3">
        <v>59</v>
      </c>
      <c r="C158" t="s" s="3">
        <v>148</v>
      </c>
      <c r="D158" t="s" s="3">
        <v>51</v>
      </c>
      <c r="E158" s="3">
        <v>0</v>
      </c>
      <c r="F158" t="s" s="3">
        <v>52</v>
      </c>
      <c r="G158" t="s" s="3">
        <v>53</v>
      </c>
      <c r="H158" t="s" s="3">
        <v>39</v>
      </c>
      <c r="I158" s="9"/>
      <c r="J158" s="18"/>
      <c r="K158" s="3"/>
      <c r="L158" s="3"/>
      <c r="M158" t="s" s="3">
        <v>106</v>
      </c>
      <c r="N158" t="s" s="3">
        <v>146</v>
      </c>
      <c r="O158" t="s" s="3">
        <v>56</v>
      </c>
      <c r="P158" t="s" s="3">
        <v>57</v>
      </c>
    </row>
    <row r="159">
      <c r="A159" t="s" s="3">
        <v>149</v>
      </c>
      <c r="B159" t="s" s="3">
        <v>59</v>
      </c>
      <c r="C159" t="s" s="3">
        <v>150</v>
      </c>
      <c r="D159" t="s" s="3">
        <v>51</v>
      </c>
      <c r="E159" s="3">
        <v>0</v>
      </c>
      <c r="F159" t="s" s="3">
        <v>52</v>
      </c>
      <c r="G159" t="s" s="3">
        <v>53</v>
      </c>
      <c r="H159" t="s" s="3">
        <v>39</v>
      </c>
      <c r="I159" s="9"/>
      <c r="J159" s="18"/>
      <c r="K159" s="3"/>
      <c r="L159" s="3"/>
      <c r="M159" t="s" s="3">
        <v>106</v>
      </c>
      <c r="N159" t="s" s="3">
        <v>151</v>
      </c>
      <c r="O159" t="s" s="3">
        <v>152</v>
      </c>
      <c r="P159" t="s" s="3">
        <v>57</v>
      </c>
    </row>
    <row r="160">
      <c r="A160" t="s" s="3">
        <v>153</v>
      </c>
      <c r="B160" t="s" s="3">
        <v>59</v>
      </c>
      <c r="C160" t="s" s="3">
        <v>154</v>
      </c>
      <c r="D160" t="s" s="3">
        <v>51</v>
      </c>
      <c r="E160" s="3">
        <v>0</v>
      </c>
      <c r="F160" t="s" s="3">
        <v>52</v>
      </c>
      <c r="G160" t="s" s="3">
        <v>53</v>
      </c>
      <c r="H160" t="s" s="3">
        <v>39</v>
      </c>
      <c r="I160" s="9"/>
      <c r="J160" s="18"/>
      <c r="K160" s="3"/>
      <c r="L160" s="3"/>
      <c r="M160" t="s" s="3">
        <v>106</v>
      </c>
      <c r="N160" t="s" s="3">
        <v>151</v>
      </c>
      <c r="O160" t="s" s="3">
        <v>155</v>
      </c>
      <c r="P160" t="s" s="3">
        <v>57</v>
      </c>
    </row>
    <row r="161">
      <c r="A161" t="s" s="3">
        <v>156</v>
      </c>
      <c r="B161" t="s" s="3">
        <v>49</v>
      </c>
      <c r="C161" t="s" s="3">
        <v>157</v>
      </c>
      <c r="D161" t="s" s="3">
        <v>51</v>
      </c>
      <c r="E161" s="3">
        <v>0</v>
      </c>
      <c r="F161" t="s" s="3">
        <v>52</v>
      </c>
      <c r="G161" t="s" s="3">
        <v>53</v>
      </c>
      <c r="H161" t="s" s="3">
        <v>39</v>
      </c>
      <c r="I161" s="9"/>
      <c r="J161" s="18"/>
      <c r="K161" s="3"/>
      <c r="L161" s="3"/>
      <c r="M161" t="s" s="3">
        <v>106</v>
      </c>
      <c r="N161" t="s" s="3">
        <v>158</v>
      </c>
      <c r="O161" t="s" s="3">
        <v>152</v>
      </c>
      <c r="P161" t="s" s="3">
        <v>57</v>
      </c>
    </row>
    <row r="162">
      <c r="A162" t="s" s="3">
        <v>159</v>
      </c>
      <c r="B162" t="s" s="3">
        <v>59</v>
      </c>
      <c r="C162" t="s" s="3">
        <v>160</v>
      </c>
      <c r="D162" t="s" s="3">
        <v>51</v>
      </c>
      <c r="E162" s="3">
        <v>0</v>
      </c>
      <c r="F162" t="s" s="3">
        <v>52</v>
      </c>
      <c r="G162" t="s" s="3">
        <v>53</v>
      </c>
      <c r="H162" t="s" s="3">
        <v>39</v>
      </c>
      <c r="I162" s="9"/>
      <c r="J162" s="18"/>
      <c r="K162" s="3"/>
      <c r="L162" s="3"/>
      <c r="M162" t="s" s="3">
        <v>106</v>
      </c>
      <c r="N162" t="s" s="3">
        <v>158</v>
      </c>
      <c r="O162" t="s" s="3">
        <v>120</v>
      </c>
      <c r="P162" t="s" s="3">
        <v>57</v>
      </c>
    </row>
    <row r="163">
      <c r="A163" t="s" s="3">
        <v>161</v>
      </c>
      <c r="B163" t="s" s="3">
        <v>59</v>
      </c>
      <c r="C163" t="s" s="3">
        <v>162</v>
      </c>
      <c r="D163" t="s" s="3">
        <v>51</v>
      </c>
      <c r="E163" s="3">
        <v>0</v>
      </c>
      <c r="F163" t="s" s="3">
        <v>52</v>
      </c>
      <c r="G163" t="s" s="3">
        <v>53</v>
      </c>
      <c r="H163" t="s" s="3">
        <v>39</v>
      </c>
      <c r="I163" s="9"/>
      <c r="J163" s="18"/>
      <c r="K163" s="3"/>
      <c r="L163" s="3"/>
      <c r="M163" t="s" s="3">
        <v>106</v>
      </c>
      <c r="N163" t="s" s="3">
        <v>158</v>
      </c>
      <c r="O163" t="s" s="3">
        <v>110</v>
      </c>
      <c r="P163" t="s" s="3">
        <v>57</v>
      </c>
    </row>
    <row r="164">
      <c r="A164" t="s" s="3">
        <v>163</v>
      </c>
      <c r="B164" t="s" s="3">
        <v>59</v>
      </c>
      <c r="C164" t="s" s="3">
        <v>164</v>
      </c>
      <c r="D164" t="s" s="3">
        <v>51</v>
      </c>
      <c r="E164" s="3">
        <v>0</v>
      </c>
      <c r="F164" t="s" s="3">
        <v>63</v>
      </c>
      <c r="G164" t="s" s="3">
        <v>53</v>
      </c>
      <c r="H164" t="s" s="3">
        <v>39</v>
      </c>
      <c r="I164" s="9"/>
      <c r="J164" s="18"/>
      <c r="K164" s="3"/>
      <c r="L164" s="3"/>
      <c r="M164" t="s" s="3">
        <v>106</v>
      </c>
      <c r="N164" t="s" s="3">
        <v>158</v>
      </c>
      <c r="O164" t="s" s="3">
        <v>165</v>
      </c>
      <c r="P164" t="s" s="3">
        <v>57</v>
      </c>
    </row>
    <row r="165">
      <c r="A165" t="s" s="3">
        <v>166</v>
      </c>
      <c r="B165" t="s" s="3">
        <v>59</v>
      </c>
      <c r="C165" t="s" s="3">
        <v>167</v>
      </c>
      <c r="D165" t="s" s="3">
        <v>51</v>
      </c>
      <c r="E165" s="3">
        <v>0</v>
      </c>
      <c r="F165" t="s" s="3">
        <v>113</v>
      </c>
      <c r="G165" t="s" s="3">
        <v>53</v>
      </c>
      <c r="H165" t="s" s="3">
        <v>39</v>
      </c>
      <c r="I165" s="9"/>
      <c r="J165" s="18"/>
      <c r="K165" s="3"/>
      <c r="L165" s="3"/>
      <c r="M165" t="s" s="3">
        <v>106</v>
      </c>
      <c r="N165" t="s" s="3">
        <v>158</v>
      </c>
      <c r="O165" t="s" s="3">
        <v>56</v>
      </c>
      <c r="P165" t="s" s="3">
        <v>57</v>
      </c>
    </row>
    <row r="166">
      <c r="A166" t="s" s="3">
        <v>168</v>
      </c>
      <c r="B166" t="s" s="3">
        <v>59</v>
      </c>
      <c r="C166" t="s" s="3">
        <v>169</v>
      </c>
      <c r="D166" t="s" s="3">
        <v>51</v>
      </c>
      <c r="E166" s="3">
        <v>0</v>
      </c>
      <c r="F166" t="s" s="3">
        <v>52</v>
      </c>
      <c r="G166" t="s" s="3">
        <v>64</v>
      </c>
      <c r="H166" t="s" s="73">
        <v>170</v>
      </c>
      <c r="I166" t="s" s="9">
        <v>171</v>
      </c>
      <c r="J166" s="18"/>
      <c r="K166" s="3"/>
      <c r="L166" s="3"/>
      <c r="M166" t="s" s="3">
        <v>172</v>
      </c>
      <c r="N166" t="s" s="3">
        <v>173</v>
      </c>
      <c r="O166" t="s" s="3">
        <v>174</v>
      </c>
      <c r="P166" t="s" s="3">
        <v>57</v>
      </c>
    </row>
    <row r="167">
      <c r="A167" t="s" s="3">
        <v>175</v>
      </c>
      <c r="B167" t="s" s="3">
        <v>59</v>
      </c>
      <c r="C167" t="s" s="3">
        <v>176</v>
      </c>
      <c r="D167" t="s" s="3">
        <v>51</v>
      </c>
      <c r="E167" s="3">
        <v>0</v>
      </c>
      <c r="F167" t="s" s="3">
        <v>52</v>
      </c>
      <c r="G167" t="s" s="3">
        <v>64</v>
      </c>
      <c r="H167" t="s" s="74">
        <v>177</v>
      </c>
      <c r="I167" t="s" s="9">
        <v>178</v>
      </c>
      <c r="J167" s="18"/>
      <c r="K167" s="3"/>
      <c r="L167" s="3"/>
      <c r="M167" t="s" s="3">
        <v>172</v>
      </c>
      <c r="N167" t="s" s="3">
        <v>173</v>
      </c>
      <c r="O167" t="s" s="3">
        <v>179</v>
      </c>
      <c r="P167" t="s" s="3">
        <v>57</v>
      </c>
    </row>
    <row r="168">
      <c r="A168" t="s" s="3">
        <v>180</v>
      </c>
      <c r="B168" t="s" s="3">
        <v>59</v>
      </c>
      <c r="C168" t="s" s="3">
        <v>181</v>
      </c>
      <c r="D168" t="s" s="3">
        <v>51</v>
      </c>
      <c r="E168" s="3">
        <v>0</v>
      </c>
      <c r="F168" t="s" s="3">
        <v>52</v>
      </c>
      <c r="G168" t="s" s="3">
        <v>53</v>
      </c>
      <c r="H168" t="s" s="3">
        <v>39</v>
      </c>
      <c r="I168" s="9"/>
      <c r="J168" s="18"/>
      <c r="K168" t="s" s="3">
        <v>182</v>
      </c>
      <c r="L168" t="s" s="3">
        <v>183</v>
      </c>
      <c r="M168" t="s" s="3">
        <v>172</v>
      </c>
      <c r="N168" t="s" s="3">
        <v>173</v>
      </c>
      <c r="O168" t="s" s="3">
        <v>184</v>
      </c>
      <c r="P168" t="s" s="3">
        <v>57</v>
      </c>
    </row>
    <row r="169">
      <c r="A169" t="s" s="3">
        <v>185</v>
      </c>
      <c r="B169" t="s" s="3">
        <v>49</v>
      </c>
      <c r="C169" t="s" s="3">
        <v>186</v>
      </c>
      <c r="D169" t="s" s="3">
        <v>51</v>
      </c>
      <c r="E169" s="3">
        <v>0</v>
      </c>
      <c r="F169" t="s" s="3">
        <v>52</v>
      </c>
      <c r="G169" t="s" s="3">
        <v>53</v>
      </c>
      <c r="H169" t="s" s="3">
        <v>39</v>
      </c>
      <c r="I169" s="9"/>
      <c r="J169" s="18"/>
      <c r="K169" t="s" s="3">
        <v>187</v>
      </c>
      <c r="L169" t="s" s="3">
        <v>188</v>
      </c>
      <c r="M169" t="s" s="3">
        <v>172</v>
      </c>
      <c r="N169" t="s" s="3">
        <v>173</v>
      </c>
      <c r="O169" t="s" s="3">
        <v>189</v>
      </c>
      <c r="P169" t="s" s="3">
        <v>57</v>
      </c>
    </row>
    <row r="170">
      <c r="A170" t="s" s="3">
        <v>190</v>
      </c>
      <c r="B170" t="s" s="3">
        <v>59</v>
      </c>
      <c r="C170" t="s" s="3">
        <v>191</v>
      </c>
      <c r="D170" t="s" s="3">
        <v>51</v>
      </c>
      <c r="E170" s="3">
        <v>0</v>
      </c>
      <c r="F170" t="s" s="3">
        <v>52</v>
      </c>
      <c r="G170" t="s" s="3">
        <v>64</v>
      </c>
      <c r="H170" t="s" s="75">
        <v>192</v>
      </c>
      <c r="I170" t="s" s="9">
        <v>193</v>
      </c>
      <c r="J170" s="18"/>
      <c r="K170" s="3"/>
      <c r="L170" s="3"/>
      <c r="M170" t="s" s="3">
        <v>172</v>
      </c>
      <c r="N170" t="s" s="3">
        <v>173</v>
      </c>
      <c r="O170" t="s" s="3">
        <v>194</v>
      </c>
      <c r="P170" t="s" s="3">
        <v>57</v>
      </c>
    </row>
    <row r="171">
      <c r="A171" t="s" s="3">
        <v>195</v>
      </c>
      <c r="B171" t="s" s="3">
        <v>59</v>
      </c>
      <c r="C171" t="s" s="3">
        <v>196</v>
      </c>
      <c r="D171" t="s" s="3">
        <v>51</v>
      </c>
      <c r="E171" s="3">
        <v>0</v>
      </c>
      <c r="F171" t="s" s="3">
        <v>63</v>
      </c>
      <c r="G171" t="s" s="3">
        <v>53</v>
      </c>
      <c r="H171" t="s" s="3">
        <v>39</v>
      </c>
      <c r="I171" s="9"/>
      <c r="J171" s="18"/>
      <c r="K171" t="s" s="3">
        <v>197</v>
      </c>
      <c r="L171" t="s" s="3">
        <v>198</v>
      </c>
      <c r="M171" t="s" s="3">
        <v>172</v>
      </c>
      <c r="N171" t="s" s="3">
        <v>173</v>
      </c>
      <c r="O171" t="s" s="3">
        <v>199</v>
      </c>
      <c r="P171" t="s" s="3">
        <v>57</v>
      </c>
    </row>
    <row r="172">
      <c r="A172" t="s" s="3">
        <v>200</v>
      </c>
      <c r="B172" t="s" s="3">
        <v>59</v>
      </c>
      <c r="C172" t="s" s="3">
        <v>201</v>
      </c>
      <c r="D172" t="s" s="3">
        <v>51</v>
      </c>
      <c r="E172" s="3">
        <v>0</v>
      </c>
      <c r="F172" t="s" s="3">
        <v>52</v>
      </c>
      <c r="G172" t="s" s="3">
        <v>53</v>
      </c>
      <c r="H172" t="s" s="3">
        <v>39</v>
      </c>
      <c r="I172" s="9"/>
      <c r="J172" s="18"/>
      <c r="K172" s="3"/>
      <c r="L172" s="3"/>
      <c r="M172" t="s" s="3">
        <v>172</v>
      </c>
      <c r="N172" t="s" s="3">
        <v>173</v>
      </c>
      <c r="O172" t="s" s="3">
        <v>202</v>
      </c>
      <c r="P172" t="s" s="3">
        <v>57</v>
      </c>
    </row>
    <row r="173">
      <c r="A173" t="s" s="3">
        <v>203</v>
      </c>
      <c r="B173" t="s" s="3">
        <v>59</v>
      </c>
      <c r="C173" t="s" s="3">
        <v>204</v>
      </c>
      <c r="D173" t="s" s="3">
        <v>51</v>
      </c>
      <c r="E173" s="3">
        <v>0</v>
      </c>
      <c r="F173" t="s" s="3">
        <v>113</v>
      </c>
      <c r="G173" t="s" s="3">
        <v>53</v>
      </c>
      <c r="H173" t="s" s="3">
        <v>39</v>
      </c>
      <c r="I173" s="9"/>
      <c r="J173" s="18"/>
      <c r="K173" t="s" s="3">
        <v>205</v>
      </c>
      <c r="L173" t="s" s="3">
        <v>206</v>
      </c>
      <c r="M173" t="s" s="3">
        <v>172</v>
      </c>
      <c r="N173" t="s" s="3">
        <v>173</v>
      </c>
      <c r="O173" t="s" s="3">
        <v>56</v>
      </c>
      <c r="P173" t="s" s="3">
        <v>57</v>
      </c>
    </row>
    <row r="174">
      <c r="A174" t="s" s="3">
        <v>207</v>
      </c>
      <c r="B174" t="s" s="3">
        <v>59</v>
      </c>
      <c r="C174" t="s" s="3">
        <v>208</v>
      </c>
      <c r="D174" t="s" s="3">
        <v>51</v>
      </c>
      <c r="E174" s="3">
        <v>0</v>
      </c>
      <c r="F174" t="s" s="3">
        <v>63</v>
      </c>
      <c r="G174" t="s" s="3">
        <v>64</v>
      </c>
      <c r="H174" t="s" s="76">
        <v>209</v>
      </c>
      <c r="I174" t="s" s="9">
        <v>210</v>
      </c>
      <c r="J174" s="18"/>
      <c r="K174" s="3"/>
      <c r="L174" s="3"/>
      <c r="M174" t="s" s="3">
        <v>172</v>
      </c>
      <c r="N174" t="s" s="3">
        <v>55</v>
      </c>
      <c r="O174" t="s" s="3">
        <v>211</v>
      </c>
      <c r="P174" t="s" s="3">
        <v>57</v>
      </c>
    </row>
    <row r="175">
      <c r="A175" t="s" s="3">
        <v>212</v>
      </c>
      <c r="B175" t="s" s="3">
        <v>59</v>
      </c>
      <c r="C175" t="s" s="3">
        <v>213</v>
      </c>
      <c r="D175" t="s" s="3">
        <v>51</v>
      </c>
      <c r="E175" s="3">
        <v>0</v>
      </c>
      <c r="F175" t="s" s="3">
        <v>63</v>
      </c>
      <c r="G175" t="s" s="3">
        <v>64</v>
      </c>
      <c r="H175" t="s" s="77">
        <v>214</v>
      </c>
      <c r="I175" t="s" s="9">
        <v>215</v>
      </c>
      <c r="J175" s="18"/>
      <c r="K175" s="3"/>
      <c r="L175" s="3"/>
      <c r="M175" t="s" s="3">
        <v>172</v>
      </c>
      <c r="N175" t="s" s="3">
        <v>55</v>
      </c>
      <c r="O175" t="s" s="3">
        <v>189</v>
      </c>
      <c r="P175" t="s" s="3">
        <v>57</v>
      </c>
    </row>
    <row r="176">
      <c r="A176" t="s" s="3">
        <v>216</v>
      </c>
      <c r="B176" t="s" s="3">
        <v>49</v>
      </c>
      <c r="C176" t="s" s="3">
        <v>217</v>
      </c>
      <c r="D176" t="s" s="3">
        <v>51</v>
      </c>
      <c r="E176" s="3">
        <v>0</v>
      </c>
      <c r="F176" t="s" s="3">
        <v>218</v>
      </c>
      <c r="G176" t="s" s="3">
        <v>64</v>
      </c>
      <c r="H176" t="s" s="78">
        <v>219</v>
      </c>
      <c r="I176" t="s" s="9">
        <v>220</v>
      </c>
      <c r="J176" s="18"/>
      <c r="K176" t="s" s="3">
        <v>221</v>
      </c>
      <c r="L176" t="s" s="3">
        <v>222</v>
      </c>
      <c r="M176" t="s" s="3">
        <v>172</v>
      </c>
      <c r="N176" t="s" s="3">
        <v>55</v>
      </c>
      <c r="O176" t="s" s="3">
        <v>211</v>
      </c>
      <c r="P176" t="s" s="3">
        <v>57</v>
      </c>
    </row>
    <row r="177">
      <c r="A177" t="s" s="3">
        <v>223</v>
      </c>
      <c r="B177" t="s" s="3">
        <v>49</v>
      </c>
      <c r="C177" t="s" s="3">
        <v>224</v>
      </c>
      <c r="D177" t="s" s="3">
        <v>51</v>
      </c>
      <c r="E177" s="3">
        <v>0</v>
      </c>
      <c r="F177" t="s" s="3">
        <v>218</v>
      </c>
      <c r="G177" t="s" s="3">
        <v>64</v>
      </c>
      <c r="H177" t="s" s="79">
        <v>225</v>
      </c>
      <c r="I177" t="s" s="9">
        <v>226</v>
      </c>
      <c r="J177" s="18"/>
      <c r="K177" t="s" s="3">
        <v>227</v>
      </c>
      <c r="L177" t="s" s="3">
        <v>228</v>
      </c>
      <c r="M177" t="s" s="3">
        <v>172</v>
      </c>
      <c r="N177" t="s" s="3">
        <v>55</v>
      </c>
      <c r="O177" t="s" s="3">
        <v>189</v>
      </c>
      <c r="P177" t="s" s="3">
        <v>57</v>
      </c>
    </row>
    <row r="178">
      <c r="A178" t="s" s="3">
        <v>229</v>
      </c>
      <c r="B178" t="s" s="3">
        <v>49</v>
      </c>
      <c r="C178" t="s" s="3">
        <v>230</v>
      </c>
      <c r="D178" t="s" s="3">
        <v>51</v>
      </c>
      <c r="E178" s="3">
        <v>0</v>
      </c>
      <c r="F178" t="s" s="3">
        <v>52</v>
      </c>
      <c r="G178" t="s" s="3">
        <v>53</v>
      </c>
      <c r="H178" t="s" s="3">
        <v>39</v>
      </c>
      <c r="I178" s="9"/>
      <c r="J178" s="18"/>
      <c r="K178" t="s" s="3">
        <v>231</v>
      </c>
      <c r="L178" t="s" s="3">
        <v>232</v>
      </c>
      <c r="M178" t="s" s="3">
        <v>172</v>
      </c>
      <c r="N178" t="s" s="3">
        <v>55</v>
      </c>
      <c r="O178" t="s" s="3">
        <v>56</v>
      </c>
      <c r="P178" t="s" s="3">
        <v>57</v>
      </c>
    </row>
    <row r="179">
      <c r="A179" t="s" s="3">
        <v>233</v>
      </c>
      <c r="B179" t="s" s="3">
        <v>59</v>
      </c>
      <c r="C179" t="s" s="3">
        <v>234</v>
      </c>
      <c r="D179" t="s" s="3">
        <v>51</v>
      </c>
      <c r="E179" s="3">
        <v>0</v>
      </c>
      <c r="F179" t="s" s="3">
        <v>52</v>
      </c>
      <c r="G179" t="s" s="3">
        <v>64</v>
      </c>
      <c r="H179" t="s" s="80">
        <v>123</v>
      </c>
      <c r="I179" t="s" s="9">
        <v>124</v>
      </c>
      <c r="J179" s="18"/>
      <c r="K179" t="s" s="3">
        <v>235</v>
      </c>
      <c r="L179" t="s" s="3">
        <v>236</v>
      </c>
      <c r="M179" t="s" s="3">
        <v>172</v>
      </c>
      <c r="N179" t="s" s="3">
        <v>84</v>
      </c>
      <c r="O179" t="s" s="3">
        <v>56</v>
      </c>
      <c r="P179" t="s" s="3">
        <v>57</v>
      </c>
    </row>
    <row r="180">
      <c r="A180" t="s" s="3">
        <v>237</v>
      </c>
      <c r="B180" t="s" s="3">
        <v>59</v>
      </c>
      <c r="C180" t="s" s="3">
        <v>238</v>
      </c>
      <c r="D180" t="s" s="3">
        <v>51</v>
      </c>
      <c r="E180" s="3">
        <v>0</v>
      </c>
      <c r="F180" t="s" s="3">
        <v>129</v>
      </c>
      <c r="G180" t="s" s="3">
        <v>53</v>
      </c>
      <c r="H180" t="s" s="3">
        <v>39</v>
      </c>
      <c r="I180" s="9"/>
      <c r="J180" s="18"/>
      <c r="K180" t="s" s="3">
        <v>239</v>
      </c>
      <c r="L180" t="s" s="3">
        <v>240</v>
      </c>
      <c r="M180" t="s" s="3">
        <v>172</v>
      </c>
      <c r="N180" t="s" s="3">
        <v>84</v>
      </c>
      <c r="O180" t="s" s="3">
        <v>56</v>
      </c>
      <c r="P180" t="s" s="3">
        <v>57</v>
      </c>
    </row>
    <row r="181">
      <c r="A181" t="s" s="3">
        <v>241</v>
      </c>
      <c r="B181" t="s" s="3">
        <v>49</v>
      </c>
      <c r="C181" t="s" s="3">
        <v>242</v>
      </c>
      <c r="D181" t="s" s="3">
        <v>51</v>
      </c>
      <c r="E181" s="3">
        <v>0</v>
      </c>
      <c r="F181" t="s" s="3">
        <v>52</v>
      </c>
      <c r="G181" t="s" s="3">
        <v>53</v>
      </c>
      <c r="H181" t="s" s="3">
        <v>39</v>
      </c>
      <c r="I181" s="9"/>
      <c r="J181" s="18"/>
      <c r="K181" t="s" s="3">
        <v>243</v>
      </c>
      <c r="L181" t="s" s="3">
        <v>244</v>
      </c>
      <c r="M181" t="s" s="3">
        <v>172</v>
      </c>
      <c r="N181" t="s" s="3">
        <v>84</v>
      </c>
      <c r="O181" t="s" s="3">
        <v>245</v>
      </c>
      <c r="P181" t="s" s="3">
        <v>57</v>
      </c>
    </row>
    <row r="182">
      <c r="A182" t="s" s="3">
        <v>246</v>
      </c>
      <c r="B182" t="s" s="3">
        <v>59</v>
      </c>
      <c r="C182" t="s" s="3">
        <v>247</v>
      </c>
      <c r="D182" t="s" s="3">
        <v>51</v>
      </c>
      <c r="E182" s="3">
        <v>0</v>
      </c>
      <c r="F182" t="s" s="3">
        <v>52</v>
      </c>
      <c r="G182" t="s" s="3">
        <v>64</v>
      </c>
      <c r="H182" t="s" s="81">
        <v>132</v>
      </c>
      <c r="I182" t="s" s="9">
        <v>133</v>
      </c>
      <c r="J182" s="18"/>
      <c r="K182" t="s" s="3">
        <v>248</v>
      </c>
      <c r="L182" t="s" s="3">
        <v>249</v>
      </c>
      <c r="M182" t="s" s="3">
        <v>172</v>
      </c>
      <c r="N182" t="s" s="3">
        <v>84</v>
      </c>
      <c r="O182" t="s" s="3">
        <v>56</v>
      </c>
      <c r="P182" t="s" s="3">
        <v>57</v>
      </c>
    </row>
    <row r="183">
      <c r="A183" t="s" s="3">
        <v>250</v>
      </c>
      <c r="B183" t="s" s="3">
        <v>59</v>
      </c>
      <c r="C183" t="s" s="3">
        <v>251</v>
      </c>
      <c r="D183" t="s" s="3">
        <v>51</v>
      </c>
      <c r="E183" s="3">
        <v>0</v>
      </c>
      <c r="F183" t="s" s="3">
        <v>63</v>
      </c>
      <c r="G183" t="s" s="3">
        <v>64</v>
      </c>
      <c r="H183" t="s" s="82">
        <v>252</v>
      </c>
      <c r="I183" t="s" s="9">
        <v>253</v>
      </c>
      <c r="J183" s="18"/>
      <c r="K183" s="3"/>
      <c r="L183" s="3"/>
      <c r="M183" t="s" s="3">
        <v>172</v>
      </c>
      <c r="N183" t="s" s="3">
        <v>84</v>
      </c>
      <c r="O183" t="s" s="3">
        <v>211</v>
      </c>
      <c r="P183" t="s" s="3">
        <v>57</v>
      </c>
    </row>
    <row r="184">
      <c r="A184" t="s" s="3">
        <v>254</v>
      </c>
      <c r="B184" t="s" s="3">
        <v>59</v>
      </c>
      <c r="C184" t="s" s="3">
        <v>255</v>
      </c>
      <c r="D184" t="s" s="3">
        <v>51</v>
      </c>
      <c r="E184" s="3">
        <v>0</v>
      </c>
      <c r="F184" t="s" s="3">
        <v>63</v>
      </c>
      <c r="G184" t="s" s="3">
        <v>64</v>
      </c>
      <c r="H184" t="s" s="83">
        <v>256</v>
      </c>
      <c r="I184" t="s" s="9">
        <v>257</v>
      </c>
      <c r="J184" s="18"/>
      <c r="K184" s="3"/>
      <c r="L184" s="3"/>
      <c r="M184" t="s" s="3">
        <v>172</v>
      </c>
      <c r="N184" t="s" s="3">
        <v>84</v>
      </c>
      <c r="O184" t="s" s="3">
        <v>189</v>
      </c>
      <c r="P184" t="s" s="3">
        <v>57</v>
      </c>
    </row>
    <row r="185">
      <c r="A185" t="s" s="3">
        <v>258</v>
      </c>
      <c r="B185" t="s" s="3">
        <v>59</v>
      </c>
      <c r="C185" t="s" s="3">
        <v>259</v>
      </c>
      <c r="D185" t="s" s="3">
        <v>51</v>
      </c>
      <c r="E185" s="3">
        <v>0</v>
      </c>
      <c r="F185" t="s" s="3">
        <v>260</v>
      </c>
      <c r="G185" t="s" s="3">
        <v>53</v>
      </c>
      <c r="H185" t="s" s="3">
        <v>39</v>
      </c>
      <c r="I185" s="9"/>
      <c r="J185" s="18"/>
      <c r="K185" t="s" s="3">
        <v>261</v>
      </c>
      <c r="L185" t="s" s="3">
        <v>262</v>
      </c>
      <c r="M185" t="s" s="3">
        <v>172</v>
      </c>
      <c r="N185" t="s" s="3">
        <v>84</v>
      </c>
      <c r="O185" t="s" s="3">
        <v>174</v>
      </c>
      <c r="P185" t="s" s="3">
        <v>57</v>
      </c>
    </row>
    <row r="186">
      <c r="A186" t="s" s="3">
        <v>263</v>
      </c>
      <c r="B186" t="s" s="3">
        <v>59</v>
      </c>
      <c r="C186" t="s" s="3">
        <v>264</v>
      </c>
      <c r="D186" t="s" s="3">
        <v>51</v>
      </c>
      <c r="E186" s="3">
        <v>0</v>
      </c>
      <c r="F186" t="s" s="3">
        <v>260</v>
      </c>
      <c r="G186" t="s" s="3">
        <v>64</v>
      </c>
      <c r="H186" t="s" s="84">
        <v>265</v>
      </c>
      <c r="I186" t="s" s="9">
        <v>266</v>
      </c>
      <c r="J186" s="18"/>
      <c r="K186" t="s" s="3">
        <v>267</v>
      </c>
      <c r="L186" t="s" s="3">
        <v>268</v>
      </c>
      <c r="M186" t="s" s="3">
        <v>172</v>
      </c>
      <c r="N186" t="s" s="3">
        <v>84</v>
      </c>
      <c r="O186" t="s" s="3">
        <v>179</v>
      </c>
      <c r="P186" t="s" s="3">
        <v>57</v>
      </c>
    </row>
    <row r="187">
      <c r="A187" t="s" s="3">
        <v>269</v>
      </c>
      <c r="B187" t="s" s="3">
        <v>59</v>
      </c>
      <c r="C187" t="s" s="3">
        <v>270</v>
      </c>
      <c r="D187" t="s" s="3">
        <v>51</v>
      </c>
      <c r="E187" s="3">
        <v>0</v>
      </c>
      <c r="F187" t="s" s="3">
        <v>260</v>
      </c>
      <c r="G187" t="s" s="3">
        <v>64</v>
      </c>
      <c r="H187" t="s" s="85">
        <v>271</v>
      </c>
      <c r="I187" t="s" s="9">
        <v>272</v>
      </c>
      <c r="J187" s="18"/>
      <c r="K187" t="s" s="3">
        <v>273</v>
      </c>
      <c r="L187" t="s" s="3">
        <v>274</v>
      </c>
      <c r="M187" t="s" s="3">
        <v>172</v>
      </c>
      <c r="N187" t="s" s="3">
        <v>84</v>
      </c>
      <c r="O187" t="s" s="3">
        <v>275</v>
      </c>
      <c r="P187" t="s" s="3">
        <v>57</v>
      </c>
    </row>
    <row r="188">
      <c r="A188" t="s" s="3">
        <v>276</v>
      </c>
      <c r="B188" t="s" s="3">
        <v>49</v>
      </c>
      <c r="C188" t="s" s="3">
        <v>277</v>
      </c>
      <c r="D188" t="s" s="3">
        <v>51</v>
      </c>
      <c r="E188" s="3">
        <v>0</v>
      </c>
      <c r="F188" t="s" s="3">
        <v>260</v>
      </c>
      <c r="G188" t="s" s="3">
        <v>64</v>
      </c>
      <c r="H188" t="s" s="86">
        <v>278</v>
      </c>
      <c r="I188" t="s" s="9">
        <v>279</v>
      </c>
      <c r="J188" s="18"/>
      <c r="K188" t="s" s="3">
        <v>274</v>
      </c>
      <c r="L188" t="s" s="3">
        <v>280</v>
      </c>
      <c r="M188" t="s" s="3">
        <v>172</v>
      </c>
      <c r="N188" t="s" s="3">
        <v>84</v>
      </c>
      <c r="O188" t="s" s="3">
        <v>245</v>
      </c>
      <c r="P188" t="s" s="3">
        <v>57</v>
      </c>
    </row>
    <row r="189">
      <c r="A189" t="s" s="3">
        <v>281</v>
      </c>
      <c r="B189" t="s" s="3">
        <v>59</v>
      </c>
      <c r="C189" t="s" s="3">
        <v>282</v>
      </c>
      <c r="D189" t="s" s="3">
        <v>51</v>
      </c>
      <c r="E189" s="3">
        <v>0</v>
      </c>
      <c r="F189" t="s" s="3">
        <v>260</v>
      </c>
      <c r="G189" t="s" s="3">
        <v>53</v>
      </c>
      <c r="H189" t="s" s="3">
        <v>39</v>
      </c>
      <c r="I189" s="9"/>
      <c r="J189" s="18"/>
      <c r="K189" t="s" s="3">
        <v>283</v>
      </c>
      <c r="L189" t="s" s="3">
        <v>284</v>
      </c>
      <c r="M189" t="s" s="3">
        <v>172</v>
      </c>
      <c r="N189" t="s" s="3">
        <v>84</v>
      </c>
      <c r="O189" t="s" s="3">
        <v>211</v>
      </c>
      <c r="P189" t="s" s="3">
        <v>57</v>
      </c>
    </row>
    <row r="190">
      <c r="A190" t="s" s="3">
        <v>285</v>
      </c>
      <c r="B190" t="s" s="3">
        <v>59</v>
      </c>
      <c r="C190" t="s" s="3">
        <v>286</v>
      </c>
      <c r="D190" t="s" s="3">
        <v>51</v>
      </c>
      <c r="E190" s="3">
        <v>0</v>
      </c>
      <c r="F190" t="s" s="3">
        <v>260</v>
      </c>
      <c r="G190" t="s" s="3">
        <v>53</v>
      </c>
      <c r="H190" t="s" s="3">
        <v>39</v>
      </c>
      <c r="I190" s="9"/>
      <c r="J190" s="18"/>
      <c r="K190" t="s" s="3">
        <v>287</v>
      </c>
      <c r="L190" t="s" s="3">
        <v>288</v>
      </c>
      <c r="M190" t="s" s="3">
        <v>172</v>
      </c>
      <c r="N190" t="s" s="3">
        <v>84</v>
      </c>
      <c r="O190" t="s" s="3">
        <v>289</v>
      </c>
      <c r="P190" t="s" s="3">
        <v>57</v>
      </c>
    </row>
    <row r="191">
      <c r="A191" t="s" s="3">
        <v>290</v>
      </c>
      <c r="B191" t="s" s="3">
        <v>59</v>
      </c>
      <c r="C191" t="s" s="3">
        <v>291</v>
      </c>
      <c r="D191" t="s" s="3">
        <v>51</v>
      </c>
      <c r="E191" s="3">
        <v>0</v>
      </c>
      <c r="F191" t="s" s="3">
        <v>260</v>
      </c>
      <c r="G191" t="s" s="3">
        <v>53</v>
      </c>
      <c r="H191" t="s" s="3">
        <v>39</v>
      </c>
      <c r="I191" s="9"/>
      <c r="J191" s="18"/>
      <c r="K191" t="s" s="3">
        <v>292</v>
      </c>
      <c r="L191" t="s" s="3">
        <v>293</v>
      </c>
      <c r="M191" t="s" s="3">
        <v>172</v>
      </c>
      <c r="N191" t="s" s="3">
        <v>84</v>
      </c>
      <c r="O191" t="s" s="3">
        <v>194</v>
      </c>
      <c r="P191" t="s" s="3">
        <v>57</v>
      </c>
    </row>
    <row r="192">
      <c r="A192" t="s" s="3">
        <v>294</v>
      </c>
      <c r="B192" t="s" s="3">
        <v>59</v>
      </c>
      <c r="C192" t="s" s="3">
        <v>295</v>
      </c>
      <c r="D192" t="s" s="3">
        <v>51</v>
      </c>
      <c r="E192" s="3">
        <v>0</v>
      </c>
      <c r="F192" t="s" s="3">
        <v>260</v>
      </c>
      <c r="G192" t="s" s="3">
        <v>64</v>
      </c>
      <c r="H192" t="s" s="87">
        <v>296</v>
      </c>
      <c r="I192" t="s" s="9">
        <v>297</v>
      </c>
      <c r="J192" s="18"/>
      <c r="K192" t="s" s="3">
        <v>283</v>
      </c>
      <c r="L192" t="s" s="3">
        <v>298</v>
      </c>
      <c r="M192" t="s" s="3">
        <v>172</v>
      </c>
      <c r="N192" t="s" s="3">
        <v>84</v>
      </c>
      <c r="O192" t="s" s="3">
        <v>189</v>
      </c>
      <c r="P192" t="s" s="3">
        <v>57</v>
      </c>
    </row>
    <row r="193">
      <c r="A193" t="s" s="3">
        <v>299</v>
      </c>
      <c r="B193" t="s" s="3">
        <v>59</v>
      </c>
      <c r="C193" t="s" s="3">
        <v>300</v>
      </c>
      <c r="D193" t="s" s="3">
        <v>51</v>
      </c>
      <c r="E193" s="3">
        <v>0</v>
      </c>
      <c r="F193" t="s" s="3">
        <v>260</v>
      </c>
      <c r="G193" t="s" s="3">
        <v>64</v>
      </c>
      <c r="H193" t="s" s="88">
        <v>301</v>
      </c>
      <c r="I193" t="s" s="9">
        <v>302</v>
      </c>
      <c r="J193" s="18"/>
      <c r="K193" t="s" s="3">
        <v>303</v>
      </c>
      <c r="L193" t="s" s="3">
        <v>304</v>
      </c>
      <c r="M193" t="s" s="3">
        <v>172</v>
      </c>
      <c r="N193" t="s" s="3">
        <v>84</v>
      </c>
      <c r="O193" t="s" s="3">
        <v>56</v>
      </c>
      <c r="P193" t="s" s="3">
        <v>57</v>
      </c>
    </row>
    <row r="194">
      <c r="A194" t="s" s="3">
        <v>305</v>
      </c>
      <c r="B194" t="s" s="3">
        <v>49</v>
      </c>
      <c r="C194" t="s" s="3">
        <v>306</v>
      </c>
      <c r="D194" t="s" s="3">
        <v>51</v>
      </c>
      <c r="E194" s="3">
        <v>0</v>
      </c>
      <c r="F194" t="s" s="3">
        <v>52</v>
      </c>
      <c r="G194" t="s" s="3">
        <v>53</v>
      </c>
      <c r="H194" t="s" s="3">
        <v>39</v>
      </c>
      <c r="I194" s="9"/>
      <c r="J194" s="18"/>
      <c r="K194" t="s" s="3">
        <v>307</v>
      </c>
      <c r="L194" t="s" s="3">
        <v>308</v>
      </c>
      <c r="M194" t="s" s="3">
        <v>172</v>
      </c>
      <c r="N194" t="s" s="3">
        <v>84</v>
      </c>
      <c r="O194" t="s" s="3">
        <v>56</v>
      </c>
      <c r="P194" t="s" s="3">
        <v>57</v>
      </c>
    </row>
    <row r="195">
      <c r="A195" t="s" s="3">
        <v>309</v>
      </c>
      <c r="B195" t="s" s="3">
        <v>59</v>
      </c>
      <c r="C195" t="s" s="3">
        <v>310</v>
      </c>
      <c r="D195" t="s" s="3">
        <v>51</v>
      </c>
      <c r="E195" s="3">
        <v>0</v>
      </c>
      <c r="F195" t="s" s="3">
        <v>52</v>
      </c>
      <c r="G195" t="s" s="3">
        <v>64</v>
      </c>
      <c r="H195" t="s" s="89">
        <v>140</v>
      </c>
      <c r="I195" t="s" s="9">
        <v>141</v>
      </c>
      <c r="J195" s="18"/>
      <c r="K195" t="s" s="3">
        <v>311</v>
      </c>
      <c r="L195" t="s" s="3">
        <v>312</v>
      </c>
      <c r="M195" t="s" s="3">
        <v>172</v>
      </c>
      <c r="N195" t="s" s="3">
        <v>84</v>
      </c>
      <c r="O195" t="s" s="3">
        <v>56</v>
      </c>
      <c r="P195" t="s" s="3">
        <v>57</v>
      </c>
    </row>
    <row r="196">
      <c r="A196" t="s" s="3">
        <v>313</v>
      </c>
      <c r="B196" t="s" s="3">
        <v>59</v>
      </c>
      <c r="C196" t="s" s="3">
        <v>314</v>
      </c>
      <c r="D196" t="s" s="3">
        <v>51</v>
      </c>
      <c r="E196" s="3">
        <v>0</v>
      </c>
      <c r="F196" t="s" s="3">
        <v>63</v>
      </c>
      <c r="G196" t="s" s="3">
        <v>53</v>
      </c>
      <c r="H196" t="s" s="3">
        <v>39</v>
      </c>
      <c r="I196" s="9"/>
      <c r="J196" s="18"/>
      <c r="K196" t="s" s="3">
        <v>315</v>
      </c>
      <c r="L196" t="s" s="3">
        <v>316</v>
      </c>
      <c r="M196" t="s" s="3">
        <v>172</v>
      </c>
      <c r="N196" t="s" s="3">
        <v>146</v>
      </c>
      <c r="O196" t="s" s="3">
        <v>56</v>
      </c>
      <c r="P196" t="s" s="3">
        <v>57</v>
      </c>
    </row>
    <row r="197">
      <c r="A197" t="s" s="3">
        <v>317</v>
      </c>
      <c r="B197" t="s" s="3">
        <v>59</v>
      </c>
      <c r="C197" t="s" s="3">
        <v>318</v>
      </c>
      <c r="D197" t="s" s="3">
        <v>51</v>
      </c>
      <c r="E197" s="3">
        <v>0</v>
      </c>
      <c r="F197" t="s" s="3">
        <v>52</v>
      </c>
      <c r="G197" t="s" s="3">
        <v>53</v>
      </c>
      <c r="H197" t="s" s="3">
        <v>39</v>
      </c>
      <c r="I197" s="9"/>
      <c r="J197" s="18"/>
      <c r="K197" t="s" s="3">
        <v>319</v>
      </c>
      <c r="L197" t="s" s="3">
        <v>320</v>
      </c>
      <c r="M197" t="s" s="3">
        <v>172</v>
      </c>
      <c r="N197" t="s" s="3">
        <v>146</v>
      </c>
      <c r="O197" t="s" s="3">
        <v>56</v>
      </c>
      <c r="P197" t="s" s="3">
        <v>57</v>
      </c>
    </row>
    <row r="198">
      <c r="A198" t="s" s="3">
        <v>321</v>
      </c>
      <c r="B198" t="s" s="3">
        <v>59</v>
      </c>
      <c r="C198" t="s" s="3">
        <v>322</v>
      </c>
      <c r="D198" t="s" s="3">
        <v>51</v>
      </c>
      <c r="E198" s="3">
        <v>0</v>
      </c>
      <c r="F198" t="s" s="3">
        <v>52</v>
      </c>
      <c r="G198" t="s" s="3">
        <v>53</v>
      </c>
      <c r="H198" t="s" s="3">
        <v>39</v>
      </c>
      <c r="I198" s="9"/>
      <c r="J198" s="18"/>
      <c r="K198" s="3"/>
      <c r="L198" s="3"/>
      <c r="M198" t="s" s="3">
        <v>172</v>
      </c>
      <c r="N198" t="s" s="3">
        <v>22</v>
      </c>
      <c r="O198" t="s" s="3">
        <v>174</v>
      </c>
      <c r="P198" t="s" s="3">
        <v>57</v>
      </c>
    </row>
    <row r="199">
      <c r="A199" t="s" s="3">
        <v>323</v>
      </c>
      <c r="B199" t="s" s="3">
        <v>59</v>
      </c>
      <c r="C199" t="s" s="3">
        <v>324</v>
      </c>
      <c r="D199" t="s" s="3">
        <v>51</v>
      </c>
      <c r="E199" s="3">
        <v>0</v>
      </c>
      <c r="F199" t="s" s="3">
        <v>52</v>
      </c>
      <c r="G199" t="s" s="3">
        <v>53</v>
      </c>
      <c r="H199" t="s" s="3">
        <v>39</v>
      </c>
      <c r="I199" s="9"/>
      <c r="J199" s="18"/>
      <c r="K199" s="3"/>
      <c r="L199" s="3"/>
      <c r="M199" t="s" s="3">
        <v>172</v>
      </c>
      <c r="N199" t="s" s="3">
        <v>22</v>
      </c>
      <c r="O199" t="s" s="3">
        <v>179</v>
      </c>
      <c r="P199" t="s" s="3">
        <v>57</v>
      </c>
    </row>
    <row r="200">
      <c r="A200" t="s" s="3">
        <v>325</v>
      </c>
      <c r="B200" t="s" s="3">
        <v>59</v>
      </c>
      <c r="C200" t="s" s="3">
        <v>326</v>
      </c>
      <c r="D200" t="s" s="3">
        <v>51</v>
      </c>
      <c r="E200" s="3">
        <v>0</v>
      </c>
      <c r="F200" t="s" s="3">
        <v>52</v>
      </c>
      <c r="G200" t="s" s="3">
        <v>53</v>
      </c>
      <c r="H200" t="s" s="3">
        <v>39</v>
      </c>
      <c r="I200" s="9"/>
      <c r="J200" s="18"/>
      <c r="K200" s="3"/>
      <c r="L200" s="3"/>
      <c r="M200" t="s" s="3">
        <v>172</v>
      </c>
      <c r="N200" t="s" s="3">
        <v>22</v>
      </c>
      <c r="O200" t="s" s="3">
        <v>194</v>
      </c>
      <c r="P200" t="s" s="3">
        <v>57</v>
      </c>
    </row>
    <row r="201">
      <c r="A201" t="s" s="3">
        <v>327</v>
      </c>
      <c r="B201" t="s" s="3">
        <v>59</v>
      </c>
      <c r="C201" t="s" s="3">
        <v>328</v>
      </c>
      <c r="D201" t="s" s="3">
        <v>51</v>
      </c>
      <c r="E201" s="3">
        <v>0</v>
      </c>
      <c r="F201" t="s" s="3">
        <v>63</v>
      </c>
      <c r="G201" t="s" s="3">
        <v>53</v>
      </c>
      <c r="H201" t="s" s="3">
        <v>39</v>
      </c>
      <c r="I201" s="9"/>
      <c r="J201" s="18"/>
      <c r="K201" t="s" s="3">
        <v>329</v>
      </c>
      <c r="L201" t="s" s="3">
        <v>330</v>
      </c>
      <c r="M201" t="s" s="3">
        <v>172</v>
      </c>
      <c r="N201" t="s" s="3">
        <v>22</v>
      </c>
      <c r="O201" t="s" s="3">
        <v>56</v>
      </c>
      <c r="P201" t="s" s="3">
        <v>57</v>
      </c>
    </row>
    <row r="202">
      <c r="A202" t="s" s="3">
        <v>331</v>
      </c>
      <c r="B202" t="s" s="3">
        <v>59</v>
      </c>
      <c r="C202" t="s" s="3">
        <v>332</v>
      </c>
      <c r="D202" t="s" s="3">
        <v>51</v>
      </c>
      <c r="E202" s="3">
        <v>0</v>
      </c>
      <c r="F202" t="s" s="3">
        <v>52</v>
      </c>
      <c r="G202" t="s" s="3">
        <v>53</v>
      </c>
      <c r="H202" t="s" s="3">
        <v>39</v>
      </c>
      <c r="I202" s="9"/>
      <c r="J202" s="18"/>
      <c r="K202" t="s" s="3">
        <v>333</v>
      </c>
      <c r="L202" t="s" s="3">
        <v>334</v>
      </c>
      <c r="M202" t="s" s="3">
        <v>172</v>
      </c>
      <c r="N202" t="s" s="3">
        <v>22</v>
      </c>
      <c r="O202" t="s" s="3">
        <v>56</v>
      </c>
      <c r="P202" t="s" s="3">
        <v>57</v>
      </c>
    </row>
    <row r="203">
      <c r="A203" t="s" s="3">
        <v>48</v>
      </c>
      <c r="B203" t="s" s="3">
        <v>49</v>
      </c>
      <c r="C203" t="s" s="3">
        <v>50</v>
      </c>
      <c r="D203" t="s" s="3">
        <v>51</v>
      </c>
      <c r="E203" s="3">
        <v>0</v>
      </c>
      <c r="F203" t="s" s="3">
        <v>52</v>
      </c>
      <c r="G203" t="s" s="3">
        <v>53</v>
      </c>
      <c r="H203" t="s" s="3">
        <v>39</v>
      </c>
      <c r="I203" s="9"/>
      <c r="J203" s="18"/>
      <c r="K203" s="3"/>
      <c r="L203" s="3"/>
      <c r="M203" t="s" s="3">
        <v>54</v>
      </c>
      <c r="N203" t="s" s="3">
        <v>55</v>
      </c>
      <c r="O203" t="s" s="3">
        <v>56</v>
      </c>
      <c r="P203" t="s" s="3">
        <v>57</v>
      </c>
    </row>
    <row r="204">
      <c r="A204" t="s" s="3">
        <v>58</v>
      </c>
      <c r="B204" t="s" s="3">
        <v>59</v>
      </c>
      <c r="C204" t="s" s="3">
        <v>60</v>
      </c>
      <c r="D204" t="s" s="3">
        <v>51</v>
      </c>
      <c r="E204" s="3">
        <v>0</v>
      </c>
      <c r="F204" t="s" s="3">
        <v>52</v>
      </c>
      <c r="G204" t="s" s="3">
        <v>53</v>
      </c>
      <c r="H204" t="s" s="3">
        <v>39</v>
      </c>
      <c r="I204" s="9"/>
      <c r="J204" s="18"/>
      <c r="K204" s="3"/>
      <c r="L204" s="3"/>
      <c r="M204" t="s" s="3">
        <v>54</v>
      </c>
      <c r="N204" t="s" s="3">
        <v>55</v>
      </c>
      <c r="O204" t="s" s="3">
        <v>56</v>
      </c>
      <c r="P204" t="s" s="3">
        <v>57</v>
      </c>
    </row>
    <row r="205">
      <c r="A205" t="s" s="3">
        <v>61</v>
      </c>
      <c r="B205" t="s" s="3">
        <v>59</v>
      </c>
      <c r="C205" t="s" s="3">
        <v>62</v>
      </c>
      <c r="D205" t="s" s="3">
        <v>51</v>
      </c>
      <c r="E205" s="3">
        <v>0</v>
      </c>
      <c r="F205" t="s" s="3">
        <v>63</v>
      </c>
      <c r="G205" t="s" s="3">
        <v>64</v>
      </c>
      <c r="H205" t="s" s="90">
        <v>65</v>
      </c>
      <c r="I205" t="s" s="9">
        <v>66</v>
      </c>
      <c r="J205" s="18"/>
      <c r="K205" t="s" s="3">
        <v>67</v>
      </c>
      <c r="L205" t="s" s="3">
        <v>68</v>
      </c>
      <c r="M205" t="s" s="3">
        <v>54</v>
      </c>
      <c r="N205" t="s" s="3">
        <v>55</v>
      </c>
      <c r="O205" t="s" s="3">
        <v>69</v>
      </c>
      <c r="P205" t="s" s="3">
        <v>57</v>
      </c>
    </row>
    <row r="206">
      <c r="A206" t="s" s="3">
        <v>70</v>
      </c>
      <c r="B206" t="s" s="3">
        <v>71</v>
      </c>
      <c r="C206" t="s" s="3">
        <v>72</v>
      </c>
      <c r="D206" t="s" s="3">
        <v>51</v>
      </c>
      <c r="E206" s="3">
        <v>0</v>
      </c>
      <c r="F206" t="s" s="3">
        <v>63</v>
      </c>
      <c r="G206" t="s" s="3">
        <v>53</v>
      </c>
      <c r="H206" t="s" s="3">
        <v>39</v>
      </c>
      <c r="I206" s="9"/>
      <c r="J206" s="18"/>
      <c r="K206" t="s" s="3">
        <v>73</v>
      </c>
      <c r="L206" t="s" s="3">
        <v>68</v>
      </c>
      <c r="M206" t="s" s="3">
        <v>54</v>
      </c>
      <c r="N206" t="s" s="3">
        <v>55</v>
      </c>
      <c r="O206" t="s" s="3">
        <v>74</v>
      </c>
      <c r="P206" t="s" s="3">
        <v>57</v>
      </c>
    </row>
    <row r="207">
      <c r="A207" t="s" s="3">
        <v>75</v>
      </c>
      <c r="B207" t="s" s="3">
        <v>49</v>
      </c>
      <c r="C207" t="s" s="3">
        <v>76</v>
      </c>
      <c r="D207" t="s" s="3">
        <v>51</v>
      </c>
      <c r="E207" s="3">
        <v>0</v>
      </c>
      <c r="F207" t="s" s="3">
        <v>52</v>
      </c>
      <c r="G207" t="s" s="3">
        <v>53</v>
      </c>
      <c r="H207" t="s" s="3">
        <v>39</v>
      </c>
      <c r="I207" s="9"/>
      <c r="J207" s="18"/>
      <c r="K207" s="3"/>
      <c r="L207" s="3"/>
      <c r="M207" t="s" s="3">
        <v>54</v>
      </c>
      <c r="N207" t="s" s="3">
        <v>55</v>
      </c>
      <c r="O207" t="s" s="3">
        <v>56</v>
      </c>
      <c r="P207" t="s" s="3">
        <v>57</v>
      </c>
    </row>
    <row r="208">
      <c r="A208" t="s" s="3">
        <v>77</v>
      </c>
      <c r="B208" t="s" s="3">
        <v>59</v>
      </c>
      <c r="C208" t="s" s="3">
        <v>78</v>
      </c>
      <c r="D208" t="s" s="3">
        <v>51</v>
      </c>
      <c r="E208" s="3">
        <v>0</v>
      </c>
      <c r="F208" t="s" s="3">
        <v>52</v>
      </c>
      <c r="G208" t="s" s="3">
        <v>53</v>
      </c>
      <c r="H208" t="s" s="3">
        <v>39</v>
      </c>
      <c r="I208" s="9"/>
      <c r="J208" s="18"/>
      <c r="K208" s="3"/>
      <c r="L208" s="3"/>
      <c r="M208" t="s" s="3">
        <v>54</v>
      </c>
      <c r="N208" t="s" s="3">
        <v>79</v>
      </c>
      <c r="O208" t="s" s="3">
        <v>56</v>
      </c>
      <c r="P208" t="s" s="3">
        <v>57</v>
      </c>
    </row>
    <row r="209">
      <c r="A209" t="s" s="3">
        <v>80</v>
      </c>
      <c r="B209" t="s" s="3">
        <v>59</v>
      </c>
      <c r="C209" t="s" s="3">
        <v>81</v>
      </c>
      <c r="D209" t="s" s="3">
        <v>51</v>
      </c>
      <c r="E209" s="3">
        <v>0</v>
      </c>
      <c r="F209" t="s" s="3">
        <v>52</v>
      </c>
      <c r="G209" t="s" s="3">
        <v>53</v>
      </c>
      <c r="H209" t="s" s="3">
        <v>39</v>
      </c>
      <c r="I209" s="9"/>
      <c r="J209" s="18"/>
      <c r="K209" t="s" s="3">
        <v>82</v>
      </c>
      <c r="L209" t="s" s="3">
        <v>83</v>
      </c>
      <c r="M209" t="s" s="3">
        <v>54</v>
      </c>
      <c r="N209" t="s" s="3">
        <v>84</v>
      </c>
      <c r="O209" t="s" s="3">
        <v>56</v>
      </c>
      <c r="P209" t="s" s="3">
        <v>57</v>
      </c>
    </row>
    <row r="210">
      <c r="A210" t="s" s="3">
        <v>85</v>
      </c>
      <c r="B210" t="s" s="3">
        <v>59</v>
      </c>
      <c r="C210" t="s" s="3">
        <v>86</v>
      </c>
      <c r="D210" t="s" s="3">
        <v>51</v>
      </c>
      <c r="E210" s="3">
        <v>0</v>
      </c>
      <c r="F210" t="s" s="3">
        <v>52</v>
      </c>
      <c r="G210" t="s" s="3">
        <v>64</v>
      </c>
      <c r="H210" t="s" s="91">
        <v>87</v>
      </c>
      <c r="I210" t="s" s="9">
        <v>88</v>
      </c>
      <c r="J210" s="18"/>
      <c r="K210" t="s" s="3">
        <v>89</v>
      </c>
      <c r="L210" t="s" s="3">
        <v>90</v>
      </c>
      <c r="M210" t="s" s="3">
        <v>54</v>
      </c>
      <c r="N210" t="s" s="3">
        <v>84</v>
      </c>
      <c r="O210" t="s" s="3">
        <v>69</v>
      </c>
      <c r="P210" t="s" s="3">
        <v>57</v>
      </c>
    </row>
    <row r="211">
      <c r="A211" t="s" s="3">
        <v>91</v>
      </c>
      <c r="B211" t="s" s="3">
        <v>59</v>
      </c>
      <c r="C211" t="s" s="3">
        <v>92</v>
      </c>
      <c r="D211" t="s" s="3">
        <v>51</v>
      </c>
      <c r="E211" s="3">
        <v>0</v>
      </c>
      <c r="F211" t="s" s="3">
        <v>52</v>
      </c>
      <c r="G211" t="s" s="3">
        <v>53</v>
      </c>
      <c r="H211" t="s" s="3">
        <v>39</v>
      </c>
      <c r="I211" s="9"/>
      <c r="J211" s="18"/>
      <c r="K211" s="3"/>
      <c r="L211" s="3"/>
      <c r="M211" t="s" s="3">
        <v>54</v>
      </c>
      <c r="N211" t="s" s="3">
        <v>84</v>
      </c>
      <c r="O211" t="s" s="3">
        <v>56</v>
      </c>
      <c r="P211" t="s" s="3">
        <v>57</v>
      </c>
    </row>
    <row r="212">
      <c r="A212" t="s" s="3">
        <v>93</v>
      </c>
      <c r="B212" t="s" s="3">
        <v>49</v>
      </c>
      <c r="C212" t="s" s="3">
        <v>94</v>
      </c>
      <c r="D212" t="s" s="3">
        <v>51</v>
      </c>
      <c r="E212" s="3">
        <v>0</v>
      </c>
      <c r="F212" t="s" s="3">
        <v>52</v>
      </c>
      <c r="G212" t="s" s="3">
        <v>53</v>
      </c>
      <c r="H212" t="s" s="3">
        <v>39</v>
      </c>
      <c r="I212" s="9"/>
      <c r="J212" s="18"/>
      <c r="K212" t="s" s="3">
        <v>95</v>
      </c>
      <c r="L212" t="s" s="3">
        <v>96</v>
      </c>
      <c r="M212" t="s" s="3">
        <v>54</v>
      </c>
      <c r="N212" t="s" s="3">
        <v>97</v>
      </c>
      <c r="O212" t="s" s="3">
        <v>56</v>
      </c>
      <c r="P212" t="s" s="3">
        <v>57</v>
      </c>
    </row>
    <row r="213">
      <c r="A213" t="s" s="3">
        <v>98</v>
      </c>
      <c r="B213" t="s" s="3">
        <v>59</v>
      </c>
      <c r="C213" t="s" s="3">
        <v>99</v>
      </c>
      <c r="D213" t="s" s="3">
        <v>51</v>
      </c>
      <c r="E213" s="3">
        <v>0</v>
      </c>
      <c r="F213" t="s" s="3">
        <v>63</v>
      </c>
      <c r="G213" t="s" s="3">
        <v>53</v>
      </c>
      <c r="H213" t="s" s="3">
        <v>39</v>
      </c>
      <c r="I213" s="9"/>
      <c r="J213" s="18"/>
      <c r="K213" s="3"/>
      <c r="L213" s="3"/>
      <c r="M213" t="s" s="3">
        <v>54</v>
      </c>
      <c r="N213" t="s" s="3">
        <v>97</v>
      </c>
      <c r="O213" t="s" s="3">
        <v>56</v>
      </c>
      <c r="P213" t="s" s="3">
        <v>57</v>
      </c>
    </row>
    <row r="214">
      <c r="A214" t="s" s="3">
        <v>100</v>
      </c>
      <c r="B214" t="s" s="3">
        <v>49</v>
      </c>
      <c r="C214" t="s" s="3">
        <v>101</v>
      </c>
      <c r="D214" t="s" s="3">
        <v>51</v>
      </c>
      <c r="E214" s="3">
        <v>0</v>
      </c>
      <c r="F214" t="s" s="3">
        <v>52</v>
      </c>
      <c r="G214" t="s" s="3">
        <v>53</v>
      </c>
      <c r="H214" t="s" s="3">
        <v>39</v>
      </c>
      <c r="I214" s="9"/>
      <c r="J214" s="18"/>
      <c r="K214" s="3"/>
      <c r="L214" s="3"/>
      <c r="M214" t="s" s="3">
        <v>54</v>
      </c>
      <c r="N214" t="s" s="3">
        <v>97</v>
      </c>
      <c r="O214" t="s" s="3">
        <v>56</v>
      </c>
      <c r="P214" t="s" s="3">
        <v>57</v>
      </c>
    </row>
    <row r="215">
      <c r="A215" t="s" s="3">
        <v>102</v>
      </c>
      <c r="B215" t="s" s="3">
        <v>49</v>
      </c>
      <c r="C215" t="s" s="3">
        <v>103</v>
      </c>
      <c r="D215" t="s" s="3">
        <v>51</v>
      </c>
      <c r="E215" s="3">
        <v>0</v>
      </c>
      <c r="F215" t="s" s="3">
        <v>52</v>
      </c>
      <c r="G215" t="s" s="3">
        <v>53</v>
      </c>
      <c r="H215" t="s" s="3">
        <v>39</v>
      </c>
      <c r="I215" s="9"/>
      <c r="J215" s="18"/>
      <c r="K215" t="s" s="3">
        <v>104</v>
      </c>
      <c r="L215" t="s" s="3">
        <v>105</v>
      </c>
      <c r="M215" t="s" s="3">
        <v>106</v>
      </c>
      <c r="N215" t="s" s="3">
        <v>55</v>
      </c>
      <c r="O215" t="s" s="3">
        <v>56</v>
      </c>
      <c r="P215" t="s" s="3">
        <v>57</v>
      </c>
    </row>
    <row r="216">
      <c r="A216" t="s" s="3">
        <v>107</v>
      </c>
      <c r="B216" t="s" s="3">
        <v>59</v>
      </c>
      <c r="C216" t="s" s="3">
        <v>108</v>
      </c>
      <c r="D216" t="s" s="3">
        <v>51</v>
      </c>
      <c r="E216" s="3">
        <v>0</v>
      </c>
      <c r="F216" t="s" s="3">
        <v>52</v>
      </c>
      <c r="G216" t="s" s="3">
        <v>53</v>
      </c>
      <c r="H216" t="s" s="3">
        <v>39</v>
      </c>
      <c r="I216" s="9"/>
      <c r="J216" s="18"/>
      <c r="K216" s="3"/>
      <c r="L216" s="3"/>
      <c r="M216" t="s" s="3">
        <v>106</v>
      </c>
      <c r="N216" t="s" s="3">
        <v>109</v>
      </c>
      <c r="O216" t="s" s="3">
        <v>110</v>
      </c>
      <c r="P216" t="s" s="3">
        <v>57</v>
      </c>
    </row>
    <row r="217">
      <c r="A217" t="s" s="3">
        <v>111</v>
      </c>
      <c r="B217" t="s" s="3">
        <v>59</v>
      </c>
      <c r="C217" t="s" s="3">
        <v>112</v>
      </c>
      <c r="D217" t="s" s="3">
        <v>51</v>
      </c>
      <c r="E217" s="3">
        <v>0</v>
      </c>
      <c r="F217" t="s" s="3">
        <v>113</v>
      </c>
      <c r="G217" t="s" s="3">
        <v>53</v>
      </c>
      <c r="H217" t="s" s="3">
        <v>39</v>
      </c>
      <c r="I217" s="9"/>
      <c r="J217" s="18"/>
      <c r="K217" s="3"/>
      <c r="L217" s="3"/>
      <c r="M217" t="s" s="3">
        <v>106</v>
      </c>
      <c r="N217" t="s" s="3">
        <v>109</v>
      </c>
      <c r="O217" t="s" s="3">
        <v>110</v>
      </c>
      <c r="P217" t="s" s="3">
        <v>57</v>
      </c>
    </row>
    <row r="218">
      <c r="A218" t="s" s="3">
        <v>114</v>
      </c>
      <c r="B218" t="s" s="3">
        <v>59</v>
      </c>
      <c r="C218" t="s" s="3">
        <v>115</v>
      </c>
      <c r="D218" t="s" s="3">
        <v>51</v>
      </c>
      <c r="E218" s="3">
        <v>0</v>
      </c>
      <c r="F218" t="s" s="3">
        <v>52</v>
      </c>
      <c r="G218" t="s" s="3">
        <v>64</v>
      </c>
      <c r="H218" t="s" s="92">
        <v>116</v>
      </c>
      <c r="I218" t="s" s="9">
        <v>117</v>
      </c>
      <c r="J218" s="18"/>
      <c r="K218" t="s" s="3">
        <v>118</v>
      </c>
      <c r="L218" t="s" s="3">
        <v>119</v>
      </c>
      <c r="M218" t="s" s="3">
        <v>106</v>
      </c>
      <c r="N218" t="s" s="3">
        <v>84</v>
      </c>
      <c r="O218" t="s" s="3">
        <v>120</v>
      </c>
      <c r="P218" t="s" s="3">
        <v>57</v>
      </c>
    </row>
    <row r="219">
      <c r="A219" t="s" s="3">
        <v>121</v>
      </c>
      <c r="B219" t="s" s="3">
        <v>59</v>
      </c>
      <c r="C219" t="s" s="3">
        <v>122</v>
      </c>
      <c r="D219" t="s" s="3">
        <v>51</v>
      </c>
      <c r="E219" s="3">
        <v>0</v>
      </c>
      <c r="F219" t="s" s="3">
        <v>52</v>
      </c>
      <c r="G219" t="s" s="3">
        <v>64</v>
      </c>
      <c r="H219" t="s" s="93">
        <v>123</v>
      </c>
      <c r="I219" t="s" s="9">
        <v>124</v>
      </c>
      <c r="J219" s="18"/>
      <c r="K219" t="s" s="3">
        <v>125</v>
      </c>
      <c r="L219" t="s" s="3">
        <v>126</v>
      </c>
      <c r="M219" t="s" s="3">
        <v>106</v>
      </c>
      <c r="N219" t="s" s="3">
        <v>84</v>
      </c>
      <c r="O219" t="s" s="3">
        <v>110</v>
      </c>
      <c r="P219" t="s" s="3">
        <v>57</v>
      </c>
    </row>
    <row r="220">
      <c r="A220" t="s" s="3">
        <v>127</v>
      </c>
      <c r="B220" t="s" s="3">
        <v>59</v>
      </c>
      <c r="C220" t="s" s="3">
        <v>128</v>
      </c>
      <c r="D220" t="s" s="3">
        <v>51</v>
      </c>
      <c r="E220" s="3">
        <v>0</v>
      </c>
      <c r="F220" t="s" s="3">
        <v>129</v>
      </c>
      <c r="G220" t="s" s="3">
        <v>53</v>
      </c>
      <c r="H220" t="s" s="3">
        <v>39</v>
      </c>
      <c r="I220" s="9"/>
      <c r="J220" s="18"/>
      <c r="K220" s="3"/>
      <c r="L220" s="3"/>
      <c r="M220" t="s" s="3">
        <v>106</v>
      </c>
      <c r="N220" t="s" s="3">
        <v>84</v>
      </c>
      <c r="O220" t="s" s="3">
        <v>56</v>
      </c>
      <c r="P220" t="s" s="3">
        <v>57</v>
      </c>
    </row>
    <row r="221">
      <c r="A221" t="s" s="3">
        <v>130</v>
      </c>
      <c r="B221" t="s" s="3">
        <v>59</v>
      </c>
      <c r="C221" t="s" s="3">
        <v>131</v>
      </c>
      <c r="D221" t="s" s="3">
        <v>51</v>
      </c>
      <c r="E221" s="3">
        <v>0</v>
      </c>
      <c r="F221" t="s" s="3">
        <v>52</v>
      </c>
      <c r="G221" t="s" s="3">
        <v>64</v>
      </c>
      <c r="H221" t="s" s="94">
        <v>132</v>
      </c>
      <c r="I221" t="s" s="9">
        <v>133</v>
      </c>
      <c r="J221" s="18"/>
      <c r="K221" t="s" s="3">
        <v>134</v>
      </c>
      <c r="L221" t="s" s="3">
        <v>135</v>
      </c>
      <c r="M221" t="s" s="3">
        <v>106</v>
      </c>
      <c r="N221" t="s" s="3">
        <v>84</v>
      </c>
      <c r="O221" t="s" s="3">
        <v>56</v>
      </c>
      <c r="P221" t="s" s="3">
        <v>57</v>
      </c>
    </row>
    <row r="222">
      <c r="A222" t="s" s="3">
        <v>136</v>
      </c>
      <c r="B222" t="s" s="3">
        <v>59</v>
      </c>
      <c r="C222" t="s" s="3">
        <v>137</v>
      </c>
      <c r="D222" t="s" s="3">
        <v>51</v>
      </c>
      <c r="E222" s="3">
        <v>0</v>
      </c>
      <c r="F222" t="s" s="3">
        <v>52</v>
      </c>
      <c r="G222" t="s" s="3">
        <v>53</v>
      </c>
      <c r="H222" t="s" s="3">
        <v>39</v>
      </c>
      <c r="I222" s="9"/>
      <c r="J222" s="18"/>
      <c r="K222" s="3"/>
      <c r="L222" s="3"/>
      <c r="M222" t="s" s="3">
        <v>106</v>
      </c>
      <c r="N222" t="s" s="3">
        <v>84</v>
      </c>
      <c r="O222" t="s" s="3">
        <v>56</v>
      </c>
      <c r="P222" t="s" s="3">
        <v>57</v>
      </c>
    </row>
    <row r="223">
      <c r="A223" t="s" s="3">
        <v>138</v>
      </c>
      <c r="B223" t="s" s="3">
        <v>59</v>
      </c>
      <c r="C223" t="s" s="3">
        <v>139</v>
      </c>
      <c r="D223" t="s" s="3">
        <v>51</v>
      </c>
      <c r="E223" s="3">
        <v>0</v>
      </c>
      <c r="F223" t="s" s="3">
        <v>52</v>
      </c>
      <c r="G223" t="s" s="3">
        <v>64</v>
      </c>
      <c r="H223" t="s" s="95">
        <v>140</v>
      </c>
      <c r="I223" t="s" s="9">
        <v>141</v>
      </c>
      <c r="J223" s="18"/>
      <c r="K223" t="s" s="3">
        <v>142</v>
      </c>
      <c r="L223" t="s" s="3">
        <v>143</v>
      </c>
      <c r="M223" t="s" s="3">
        <v>106</v>
      </c>
      <c r="N223" t="s" s="3">
        <v>84</v>
      </c>
      <c r="O223" t="s" s="3">
        <v>56</v>
      </c>
      <c r="P223" t="s" s="3">
        <v>57</v>
      </c>
    </row>
    <row r="224">
      <c r="A224" t="s" s="3">
        <v>144</v>
      </c>
      <c r="B224" t="s" s="3">
        <v>59</v>
      </c>
      <c r="C224" t="s" s="3">
        <v>145</v>
      </c>
      <c r="D224" t="s" s="3">
        <v>51</v>
      </c>
      <c r="E224" s="3">
        <v>0</v>
      </c>
      <c r="F224" t="s" s="3">
        <v>63</v>
      </c>
      <c r="G224" t="s" s="3">
        <v>53</v>
      </c>
      <c r="H224" t="s" s="3">
        <v>39</v>
      </c>
      <c r="I224" s="9"/>
      <c r="J224" s="18"/>
      <c r="K224" s="3"/>
      <c r="L224" s="3"/>
      <c r="M224" t="s" s="3">
        <v>106</v>
      </c>
      <c r="N224" t="s" s="3">
        <v>146</v>
      </c>
      <c r="O224" t="s" s="3">
        <v>56</v>
      </c>
      <c r="P224" t="s" s="3">
        <v>57</v>
      </c>
    </row>
    <row r="225">
      <c r="A225" t="s" s="3">
        <v>147</v>
      </c>
      <c r="B225" t="s" s="3">
        <v>59</v>
      </c>
      <c r="C225" t="s" s="3">
        <v>148</v>
      </c>
      <c r="D225" t="s" s="3">
        <v>51</v>
      </c>
      <c r="E225" s="3">
        <v>0</v>
      </c>
      <c r="F225" t="s" s="3">
        <v>52</v>
      </c>
      <c r="G225" t="s" s="3">
        <v>53</v>
      </c>
      <c r="H225" t="s" s="3">
        <v>39</v>
      </c>
      <c r="I225" s="9"/>
      <c r="J225" s="18"/>
      <c r="K225" s="3"/>
      <c r="L225" s="3"/>
      <c r="M225" t="s" s="3">
        <v>106</v>
      </c>
      <c r="N225" t="s" s="3">
        <v>146</v>
      </c>
      <c r="O225" t="s" s="3">
        <v>56</v>
      </c>
      <c r="P225" t="s" s="3">
        <v>57</v>
      </c>
    </row>
    <row r="226">
      <c r="A226" t="s" s="3">
        <v>149</v>
      </c>
      <c r="B226" t="s" s="3">
        <v>59</v>
      </c>
      <c r="C226" t="s" s="3">
        <v>150</v>
      </c>
      <c r="D226" t="s" s="3">
        <v>51</v>
      </c>
      <c r="E226" s="3">
        <v>0</v>
      </c>
      <c r="F226" t="s" s="3">
        <v>52</v>
      </c>
      <c r="G226" t="s" s="3">
        <v>53</v>
      </c>
      <c r="H226" t="s" s="3">
        <v>39</v>
      </c>
      <c r="I226" s="9"/>
      <c r="J226" s="18"/>
      <c r="K226" s="3"/>
      <c r="L226" s="3"/>
      <c r="M226" t="s" s="3">
        <v>106</v>
      </c>
      <c r="N226" t="s" s="3">
        <v>151</v>
      </c>
      <c r="O226" t="s" s="3">
        <v>152</v>
      </c>
      <c r="P226" t="s" s="3">
        <v>57</v>
      </c>
    </row>
    <row r="227">
      <c r="A227" t="s" s="3">
        <v>153</v>
      </c>
      <c r="B227" t="s" s="3">
        <v>59</v>
      </c>
      <c r="C227" t="s" s="3">
        <v>154</v>
      </c>
      <c r="D227" t="s" s="3">
        <v>51</v>
      </c>
      <c r="E227" s="3">
        <v>0</v>
      </c>
      <c r="F227" t="s" s="3">
        <v>52</v>
      </c>
      <c r="G227" t="s" s="3">
        <v>53</v>
      </c>
      <c r="H227" t="s" s="3">
        <v>39</v>
      </c>
      <c r="I227" s="9"/>
      <c r="J227" s="18"/>
      <c r="K227" s="3"/>
      <c r="L227" s="3"/>
      <c r="M227" t="s" s="3">
        <v>106</v>
      </c>
      <c r="N227" t="s" s="3">
        <v>151</v>
      </c>
      <c r="O227" t="s" s="3">
        <v>155</v>
      </c>
      <c r="P227" t="s" s="3">
        <v>57</v>
      </c>
    </row>
    <row r="228">
      <c r="A228" t="s" s="3">
        <v>156</v>
      </c>
      <c r="B228" t="s" s="3">
        <v>49</v>
      </c>
      <c r="C228" t="s" s="3">
        <v>157</v>
      </c>
      <c r="D228" t="s" s="3">
        <v>51</v>
      </c>
      <c r="E228" s="3">
        <v>0</v>
      </c>
      <c r="F228" t="s" s="3">
        <v>52</v>
      </c>
      <c r="G228" t="s" s="3">
        <v>53</v>
      </c>
      <c r="H228" t="s" s="3">
        <v>39</v>
      </c>
      <c r="I228" s="9"/>
      <c r="J228" s="18"/>
      <c r="K228" s="3"/>
      <c r="L228" s="3"/>
      <c r="M228" t="s" s="3">
        <v>106</v>
      </c>
      <c r="N228" t="s" s="3">
        <v>158</v>
      </c>
      <c r="O228" t="s" s="3">
        <v>152</v>
      </c>
      <c r="P228" t="s" s="3">
        <v>57</v>
      </c>
    </row>
    <row r="229">
      <c r="A229" t="s" s="3">
        <v>159</v>
      </c>
      <c r="B229" t="s" s="3">
        <v>59</v>
      </c>
      <c r="C229" t="s" s="3">
        <v>160</v>
      </c>
      <c r="D229" t="s" s="3">
        <v>51</v>
      </c>
      <c r="E229" s="3">
        <v>0</v>
      </c>
      <c r="F229" t="s" s="3">
        <v>52</v>
      </c>
      <c r="G229" t="s" s="3">
        <v>53</v>
      </c>
      <c r="H229" t="s" s="3">
        <v>39</v>
      </c>
      <c r="I229" s="9"/>
      <c r="J229" s="18"/>
      <c r="K229" s="3"/>
      <c r="L229" s="3"/>
      <c r="M229" t="s" s="3">
        <v>106</v>
      </c>
      <c r="N229" t="s" s="3">
        <v>158</v>
      </c>
      <c r="O229" t="s" s="3">
        <v>120</v>
      </c>
      <c r="P229" t="s" s="3">
        <v>57</v>
      </c>
    </row>
    <row r="230">
      <c r="A230" t="s" s="3">
        <v>161</v>
      </c>
      <c r="B230" t="s" s="3">
        <v>59</v>
      </c>
      <c r="C230" t="s" s="3">
        <v>162</v>
      </c>
      <c r="D230" t="s" s="3">
        <v>51</v>
      </c>
      <c r="E230" s="3">
        <v>0</v>
      </c>
      <c r="F230" t="s" s="3">
        <v>52</v>
      </c>
      <c r="G230" t="s" s="3">
        <v>53</v>
      </c>
      <c r="H230" t="s" s="3">
        <v>39</v>
      </c>
      <c r="I230" s="9"/>
      <c r="J230" s="18"/>
      <c r="K230" s="3"/>
      <c r="L230" s="3"/>
      <c r="M230" t="s" s="3">
        <v>106</v>
      </c>
      <c r="N230" t="s" s="3">
        <v>158</v>
      </c>
      <c r="O230" t="s" s="3">
        <v>110</v>
      </c>
      <c r="P230" t="s" s="3">
        <v>57</v>
      </c>
    </row>
    <row r="231">
      <c r="A231" t="s" s="3">
        <v>163</v>
      </c>
      <c r="B231" t="s" s="3">
        <v>59</v>
      </c>
      <c r="C231" t="s" s="3">
        <v>164</v>
      </c>
      <c r="D231" t="s" s="3">
        <v>51</v>
      </c>
      <c r="E231" s="3">
        <v>0</v>
      </c>
      <c r="F231" t="s" s="3">
        <v>63</v>
      </c>
      <c r="G231" t="s" s="3">
        <v>53</v>
      </c>
      <c r="H231" t="s" s="3">
        <v>39</v>
      </c>
      <c r="I231" s="9"/>
      <c r="J231" s="18"/>
      <c r="K231" s="3"/>
      <c r="L231" s="3"/>
      <c r="M231" t="s" s="3">
        <v>106</v>
      </c>
      <c r="N231" t="s" s="3">
        <v>158</v>
      </c>
      <c r="O231" t="s" s="3">
        <v>165</v>
      </c>
      <c r="P231" t="s" s="3">
        <v>57</v>
      </c>
    </row>
    <row r="232">
      <c r="A232" t="s" s="3">
        <v>166</v>
      </c>
      <c r="B232" t="s" s="3">
        <v>59</v>
      </c>
      <c r="C232" t="s" s="3">
        <v>167</v>
      </c>
      <c r="D232" t="s" s="3">
        <v>51</v>
      </c>
      <c r="E232" s="3">
        <v>0</v>
      </c>
      <c r="F232" t="s" s="3">
        <v>113</v>
      </c>
      <c r="G232" t="s" s="3">
        <v>53</v>
      </c>
      <c r="H232" t="s" s="3">
        <v>39</v>
      </c>
      <c r="I232" s="9"/>
      <c r="J232" s="18"/>
      <c r="K232" s="3"/>
      <c r="L232" s="3"/>
      <c r="M232" t="s" s="3">
        <v>106</v>
      </c>
      <c r="N232" t="s" s="3">
        <v>158</v>
      </c>
      <c r="O232" t="s" s="3">
        <v>56</v>
      </c>
      <c r="P232" t="s" s="3">
        <v>57</v>
      </c>
    </row>
    <row r="233">
      <c r="A233" t="s" s="3">
        <v>168</v>
      </c>
      <c r="B233" t="s" s="3">
        <v>59</v>
      </c>
      <c r="C233" t="s" s="3">
        <v>169</v>
      </c>
      <c r="D233" t="s" s="3">
        <v>51</v>
      </c>
      <c r="E233" s="3">
        <v>0</v>
      </c>
      <c r="F233" t="s" s="3">
        <v>52</v>
      </c>
      <c r="G233" t="s" s="3">
        <v>64</v>
      </c>
      <c r="H233" t="s" s="96">
        <v>170</v>
      </c>
      <c r="I233" t="s" s="9">
        <v>171</v>
      </c>
      <c r="J233" s="18"/>
      <c r="K233" s="3"/>
      <c r="L233" s="3"/>
      <c r="M233" t="s" s="3">
        <v>172</v>
      </c>
      <c r="N233" t="s" s="3">
        <v>173</v>
      </c>
      <c r="O233" t="s" s="3">
        <v>174</v>
      </c>
      <c r="P233" t="s" s="3">
        <v>57</v>
      </c>
    </row>
    <row r="234">
      <c r="A234" t="s" s="3">
        <v>175</v>
      </c>
      <c r="B234" t="s" s="3">
        <v>59</v>
      </c>
      <c r="C234" t="s" s="3">
        <v>176</v>
      </c>
      <c r="D234" t="s" s="3">
        <v>51</v>
      </c>
      <c r="E234" s="3">
        <v>0</v>
      </c>
      <c r="F234" t="s" s="3">
        <v>52</v>
      </c>
      <c r="G234" t="s" s="3">
        <v>64</v>
      </c>
      <c r="H234" t="s" s="97">
        <v>177</v>
      </c>
      <c r="I234" t="s" s="9">
        <v>178</v>
      </c>
      <c r="J234" s="18"/>
      <c r="K234" s="3"/>
      <c r="L234" s="3"/>
      <c r="M234" t="s" s="3">
        <v>172</v>
      </c>
      <c r="N234" t="s" s="3">
        <v>173</v>
      </c>
      <c r="O234" t="s" s="3">
        <v>179</v>
      </c>
      <c r="P234" t="s" s="3">
        <v>57</v>
      </c>
    </row>
    <row r="235">
      <c r="A235" t="s" s="3">
        <v>180</v>
      </c>
      <c r="B235" t="s" s="3">
        <v>59</v>
      </c>
      <c r="C235" t="s" s="3">
        <v>181</v>
      </c>
      <c r="D235" t="s" s="3">
        <v>51</v>
      </c>
      <c r="E235" s="3">
        <v>0</v>
      </c>
      <c r="F235" t="s" s="3">
        <v>52</v>
      </c>
      <c r="G235" t="s" s="3">
        <v>53</v>
      </c>
      <c r="H235" t="s" s="3">
        <v>39</v>
      </c>
      <c r="I235" s="9"/>
      <c r="J235" s="18"/>
      <c r="K235" t="s" s="3">
        <v>182</v>
      </c>
      <c r="L235" t="s" s="3">
        <v>183</v>
      </c>
      <c r="M235" t="s" s="3">
        <v>172</v>
      </c>
      <c r="N235" t="s" s="3">
        <v>173</v>
      </c>
      <c r="O235" t="s" s="3">
        <v>184</v>
      </c>
      <c r="P235" t="s" s="3">
        <v>57</v>
      </c>
    </row>
    <row r="236">
      <c r="A236" t="s" s="3">
        <v>185</v>
      </c>
      <c r="B236" t="s" s="3">
        <v>49</v>
      </c>
      <c r="C236" t="s" s="3">
        <v>186</v>
      </c>
      <c r="D236" t="s" s="3">
        <v>51</v>
      </c>
      <c r="E236" s="3">
        <v>0</v>
      </c>
      <c r="F236" t="s" s="3">
        <v>52</v>
      </c>
      <c r="G236" t="s" s="3">
        <v>53</v>
      </c>
      <c r="H236" t="s" s="3">
        <v>39</v>
      </c>
      <c r="I236" s="9"/>
      <c r="J236" s="18"/>
      <c r="K236" t="s" s="3">
        <v>187</v>
      </c>
      <c r="L236" t="s" s="3">
        <v>188</v>
      </c>
      <c r="M236" t="s" s="3">
        <v>172</v>
      </c>
      <c r="N236" t="s" s="3">
        <v>173</v>
      </c>
      <c r="O236" t="s" s="3">
        <v>189</v>
      </c>
      <c r="P236" t="s" s="3">
        <v>57</v>
      </c>
    </row>
    <row r="237">
      <c r="A237" t="s" s="3">
        <v>190</v>
      </c>
      <c r="B237" t="s" s="3">
        <v>59</v>
      </c>
      <c r="C237" t="s" s="3">
        <v>191</v>
      </c>
      <c r="D237" t="s" s="3">
        <v>51</v>
      </c>
      <c r="E237" s="3">
        <v>0</v>
      </c>
      <c r="F237" t="s" s="3">
        <v>52</v>
      </c>
      <c r="G237" t="s" s="3">
        <v>64</v>
      </c>
      <c r="H237" t="s" s="98">
        <v>192</v>
      </c>
      <c r="I237" t="s" s="9">
        <v>193</v>
      </c>
      <c r="J237" s="18"/>
      <c r="K237" s="3"/>
      <c r="L237" s="3"/>
      <c r="M237" t="s" s="3">
        <v>172</v>
      </c>
      <c r="N237" t="s" s="3">
        <v>173</v>
      </c>
      <c r="O237" t="s" s="3">
        <v>194</v>
      </c>
      <c r="P237" t="s" s="3">
        <v>57</v>
      </c>
    </row>
    <row r="238">
      <c r="A238" t="s" s="3">
        <v>195</v>
      </c>
      <c r="B238" t="s" s="3">
        <v>59</v>
      </c>
      <c r="C238" t="s" s="3">
        <v>196</v>
      </c>
      <c r="D238" t="s" s="3">
        <v>51</v>
      </c>
      <c r="E238" s="3">
        <v>0</v>
      </c>
      <c r="F238" t="s" s="3">
        <v>63</v>
      </c>
      <c r="G238" t="s" s="3">
        <v>53</v>
      </c>
      <c r="H238" t="s" s="3">
        <v>39</v>
      </c>
      <c r="I238" s="9"/>
      <c r="J238" s="18"/>
      <c r="K238" t="s" s="3">
        <v>197</v>
      </c>
      <c r="L238" t="s" s="3">
        <v>198</v>
      </c>
      <c r="M238" t="s" s="3">
        <v>172</v>
      </c>
      <c r="N238" t="s" s="3">
        <v>173</v>
      </c>
      <c r="O238" t="s" s="3">
        <v>199</v>
      </c>
      <c r="P238" t="s" s="3">
        <v>57</v>
      </c>
    </row>
    <row r="239">
      <c r="A239" t="s" s="3">
        <v>200</v>
      </c>
      <c r="B239" t="s" s="3">
        <v>59</v>
      </c>
      <c r="C239" t="s" s="3">
        <v>201</v>
      </c>
      <c r="D239" t="s" s="3">
        <v>51</v>
      </c>
      <c r="E239" s="3">
        <v>0</v>
      </c>
      <c r="F239" t="s" s="3">
        <v>52</v>
      </c>
      <c r="G239" t="s" s="3">
        <v>53</v>
      </c>
      <c r="H239" t="s" s="3">
        <v>39</v>
      </c>
      <c r="I239" s="9"/>
      <c r="J239" s="18"/>
      <c r="K239" s="3"/>
      <c r="L239" s="3"/>
      <c r="M239" t="s" s="3">
        <v>172</v>
      </c>
      <c r="N239" t="s" s="3">
        <v>173</v>
      </c>
      <c r="O239" t="s" s="3">
        <v>202</v>
      </c>
      <c r="P239" t="s" s="3">
        <v>57</v>
      </c>
    </row>
    <row r="240">
      <c r="A240" t="s" s="3">
        <v>203</v>
      </c>
      <c r="B240" t="s" s="3">
        <v>59</v>
      </c>
      <c r="C240" t="s" s="3">
        <v>204</v>
      </c>
      <c r="D240" t="s" s="3">
        <v>51</v>
      </c>
      <c r="E240" s="3">
        <v>0</v>
      </c>
      <c r="F240" t="s" s="3">
        <v>113</v>
      </c>
      <c r="G240" t="s" s="3">
        <v>53</v>
      </c>
      <c r="H240" t="s" s="3">
        <v>39</v>
      </c>
      <c r="I240" s="9"/>
      <c r="J240" s="18"/>
      <c r="K240" t="s" s="3">
        <v>205</v>
      </c>
      <c r="L240" t="s" s="3">
        <v>206</v>
      </c>
      <c r="M240" t="s" s="3">
        <v>172</v>
      </c>
      <c r="N240" t="s" s="3">
        <v>173</v>
      </c>
      <c r="O240" t="s" s="3">
        <v>56</v>
      </c>
      <c r="P240" t="s" s="3">
        <v>57</v>
      </c>
    </row>
    <row r="241">
      <c r="A241" t="s" s="3">
        <v>207</v>
      </c>
      <c r="B241" t="s" s="3">
        <v>59</v>
      </c>
      <c r="C241" t="s" s="3">
        <v>208</v>
      </c>
      <c r="D241" t="s" s="3">
        <v>51</v>
      </c>
      <c r="E241" s="3">
        <v>0</v>
      </c>
      <c r="F241" t="s" s="3">
        <v>63</v>
      </c>
      <c r="G241" t="s" s="3">
        <v>64</v>
      </c>
      <c r="H241" t="s" s="99">
        <v>209</v>
      </c>
      <c r="I241" t="s" s="9">
        <v>210</v>
      </c>
      <c r="J241" s="18"/>
      <c r="K241" s="3"/>
      <c r="L241" s="3"/>
      <c r="M241" t="s" s="3">
        <v>172</v>
      </c>
      <c r="N241" t="s" s="3">
        <v>55</v>
      </c>
      <c r="O241" t="s" s="3">
        <v>211</v>
      </c>
      <c r="P241" t="s" s="3">
        <v>57</v>
      </c>
    </row>
    <row r="242">
      <c r="A242" t="s" s="3">
        <v>212</v>
      </c>
      <c r="B242" t="s" s="3">
        <v>59</v>
      </c>
      <c r="C242" t="s" s="3">
        <v>213</v>
      </c>
      <c r="D242" t="s" s="3">
        <v>51</v>
      </c>
      <c r="E242" s="3">
        <v>0</v>
      </c>
      <c r="F242" t="s" s="3">
        <v>63</v>
      </c>
      <c r="G242" t="s" s="3">
        <v>64</v>
      </c>
      <c r="H242" t="s" s="100">
        <v>214</v>
      </c>
      <c r="I242" t="s" s="9">
        <v>215</v>
      </c>
      <c r="J242" s="18"/>
      <c r="K242" s="3"/>
      <c r="L242" s="3"/>
      <c r="M242" t="s" s="3">
        <v>172</v>
      </c>
      <c r="N242" t="s" s="3">
        <v>55</v>
      </c>
      <c r="O242" t="s" s="3">
        <v>189</v>
      </c>
      <c r="P242" t="s" s="3">
        <v>57</v>
      </c>
    </row>
    <row r="243">
      <c r="A243" t="s" s="3">
        <v>216</v>
      </c>
      <c r="B243" t="s" s="3">
        <v>49</v>
      </c>
      <c r="C243" t="s" s="3">
        <v>217</v>
      </c>
      <c r="D243" t="s" s="3">
        <v>51</v>
      </c>
      <c r="E243" s="3">
        <v>0</v>
      </c>
      <c r="F243" t="s" s="3">
        <v>218</v>
      </c>
      <c r="G243" t="s" s="3">
        <v>64</v>
      </c>
      <c r="H243" t="s" s="101">
        <v>219</v>
      </c>
      <c r="I243" t="s" s="9">
        <v>220</v>
      </c>
      <c r="J243" s="18"/>
      <c r="K243" t="s" s="3">
        <v>221</v>
      </c>
      <c r="L243" t="s" s="3">
        <v>222</v>
      </c>
      <c r="M243" t="s" s="3">
        <v>172</v>
      </c>
      <c r="N243" t="s" s="3">
        <v>55</v>
      </c>
      <c r="O243" t="s" s="3">
        <v>211</v>
      </c>
      <c r="P243" t="s" s="3">
        <v>57</v>
      </c>
    </row>
    <row r="244">
      <c r="A244" t="s" s="3">
        <v>223</v>
      </c>
      <c r="B244" t="s" s="3">
        <v>49</v>
      </c>
      <c r="C244" t="s" s="3">
        <v>224</v>
      </c>
      <c r="D244" t="s" s="3">
        <v>51</v>
      </c>
      <c r="E244" s="3">
        <v>0</v>
      </c>
      <c r="F244" t="s" s="3">
        <v>218</v>
      </c>
      <c r="G244" t="s" s="3">
        <v>64</v>
      </c>
      <c r="H244" t="s" s="102">
        <v>225</v>
      </c>
      <c r="I244" t="s" s="9">
        <v>226</v>
      </c>
      <c r="J244" s="18"/>
      <c r="K244" t="s" s="3">
        <v>227</v>
      </c>
      <c r="L244" t="s" s="3">
        <v>228</v>
      </c>
      <c r="M244" t="s" s="3">
        <v>172</v>
      </c>
      <c r="N244" t="s" s="3">
        <v>55</v>
      </c>
      <c r="O244" t="s" s="3">
        <v>189</v>
      </c>
      <c r="P244" t="s" s="3">
        <v>57</v>
      </c>
    </row>
    <row r="245">
      <c r="A245" t="s" s="3">
        <v>229</v>
      </c>
      <c r="B245" t="s" s="3">
        <v>49</v>
      </c>
      <c r="C245" t="s" s="3">
        <v>230</v>
      </c>
      <c r="D245" t="s" s="3">
        <v>51</v>
      </c>
      <c r="E245" s="3">
        <v>0</v>
      </c>
      <c r="F245" t="s" s="3">
        <v>52</v>
      </c>
      <c r="G245" t="s" s="3">
        <v>53</v>
      </c>
      <c r="H245" t="s" s="3">
        <v>39</v>
      </c>
      <c r="I245" s="9"/>
      <c r="J245" s="18"/>
      <c r="K245" t="s" s="3">
        <v>231</v>
      </c>
      <c r="L245" t="s" s="3">
        <v>232</v>
      </c>
      <c r="M245" t="s" s="3">
        <v>172</v>
      </c>
      <c r="N245" t="s" s="3">
        <v>55</v>
      </c>
      <c r="O245" t="s" s="3">
        <v>56</v>
      </c>
      <c r="P245" t="s" s="3">
        <v>57</v>
      </c>
    </row>
    <row r="246">
      <c r="A246" t="s" s="3">
        <v>233</v>
      </c>
      <c r="B246" t="s" s="3">
        <v>59</v>
      </c>
      <c r="C246" t="s" s="3">
        <v>234</v>
      </c>
      <c r="D246" t="s" s="3">
        <v>51</v>
      </c>
      <c r="E246" s="3">
        <v>0</v>
      </c>
      <c r="F246" t="s" s="3">
        <v>52</v>
      </c>
      <c r="G246" t="s" s="3">
        <v>64</v>
      </c>
      <c r="H246" t="s" s="103">
        <v>123</v>
      </c>
      <c r="I246" t="s" s="9">
        <v>124</v>
      </c>
      <c r="J246" s="18"/>
      <c r="K246" t="s" s="3">
        <v>235</v>
      </c>
      <c r="L246" t="s" s="3">
        <v>236</v>
      </c>
      <c r="M246" t="s" s="3">
        <v>172</v>
      </c>
      <c r="N246" t="s" s="3">
        <v>84</v>
      </c>
      <c r="O246" t="s" s="3">
        <v>56</v>
      </c>
      <c r="P246" t="s" s="3">
        <v>57</v>
      </c>
    </row>
    <row r="247">
      <c r="A247" t="s" s="3">
        <v>237</v>
      </c>
      <c r="B247" t="s" s="3">
        <v>59</v>
      </c>
      <c r="C247" t="s" s="3">
        <v>238</v>
      </c>
      <c r="D247" t="s" s="3">
        <v>51</v>
      </c>
      <c r="E247" s="3">
        <v>0</v>
      </c>
      <c r="F247" t="s" s="3">
        <v>129</v>
      </c>
      <c r="G247" t="s" s="3">
        <v>53</v>
      </c>
      <c r="H247" t="s" s="3">
        <v>39</v>
      </c>
      <c r="I247" s="9"/>
      <c r="J247" s="18"/>
      <c r="K247" t="s" s="3">
        <v>239</v>
      </c>
      <c r="L247" t="s" s="3">
        <v>240</v>
      </c>
      <c r="M247" t="s" s="3">
        <v>172</v>
      </c>
      <c r="N247" t="s" s="3">
        <v>84</v>
      </c>
      <c r="O247" t="s" s="3">
        <v>56</v>
      </c>
      <c r="P247" t="s" s="3">
        <v>57</v>
      </c>
    </row>
    <row r="248">
      <c r="A248" t="s" s="3">
        <v>241</v>
      </c>
      <c r="B248" t="s" s="3">
        <v>49</v>
      </c>
      <c r="C248" t="s" s="3">
        <v>242</v>
      </c>
      <c r="D248" t="s" s="3">
        <v>51</v>
      </c>
      <c r="E248" s="3">
        <v>0</v>
      </c>
      <c r="F248" t="s" s="3">
        <v>52</v>
      </c>
      <c r="G248" t="s" s="3">
        <v>53</v>
      </c>
      <c r="H248" t="s" s="3">
        <v>39</v>
      </c>
      <c r="I248" s="9"/>
      <c r="J248" s="18"/>
      <c r="K248" t="s" s="3">
        <v>243</v>
      </c>
      <c r="L248" t="s" s="3">
        <v>244</v>
      </c>
      <c r="M248" t="s" s="3">
        <v>172</v>
      </c>
      <c r="N248" t="s" s="3">
        <v>84</v>
      </c>
      <c r="O248" t="s" s="3">
        <v>245</v>
      </c>
      <c r="P248" t="s" s="3">
        <v>57</v>
      </c>
    </row>
    <row r="249">
      <c r="A249" t="s" s="3">
        <v>246</v>
      </c>
      <c r="B249" t="s" s="3">
        <v>59</v>
      </c>
      <c r="C249" t="s" s="3">
        <v>247</v>
      </c>
      <c r="D249" t="s" s="3">
        <v>51</v>
      </c>
      <c r="E249" s="3">
        <v>0</v>
      </c>
      <c r="F249" t="s" s="3">
        <v>52</v>
      </c>
      <c r="G249" t="s" s="3">
        <v>64</v>
      </c>
      <c r="H249" t="s" s="104">
        <v>132</v>
      </c>
      <c r="I249" t="s" s="9">
        <v>133</v>
      </c>
      <c r="J249" s="18"/>
      <c r="K249" t="s" s="3">
        <v>248</v>
      </c>
      <c r="L249" t="s" s="3">
        <v>249</v>
      </c>
      <c r="M249" t="s" s="3">
        <v>172</v>
      </c>
      <c r="N249" t="s" s="3">
        <v>84</v>
      </c>
      <c r="O249" t="s" s="3">
        <v>56</v>
      </c>
      <c r="P249" t="s" s="3">
        <v>57</v>
      </c>
    </row>
    <row r="250">
      <c r="A250" t="s" s="3">
        <v>250</v>
      </c>
      <c r="B250" t="s" s="3">
        <v>59</v>
      </c>
      <c r="C250" t="s" s="3">
        <v>251</v>
      </c>
      <c r="D250" t="s" s="3">
        <v>51</v>
      </c>
      <c r="E250" s="3">
        <v>0</v>
      </c>
      <c r="F250" t="s" s="3">
        <v>63</v>
      </c>
      <c r="G250" t="s" s="3">
        <v>64</v>
      </c>
      <c r="H250" t="s" s="105">
        <v>252</v>
      </c>
      <c r="I250" t="s" s="9">
        <v>253</v>
      </c>
      <c r="J250" s="18"/>
      <c r="K250" s="3"/>
      <c r="L250" s="3"/>
      <c r="M250" t="s" s="3">
        <v>172</v>
      </c>
      <c r="N250" t="s" s="3">
        <v>84</v>
      </c>
      <c r="O250" t="s" s="3">
        <v>211</v>
      </c>
      <c r="P250" t="s" s="3">
        <v>57</v>
      </c>
    </row>
    <row r="251">
      <c r="A251" t="s" s="3">
        <v>254</v>
      </c>
      <c r="B251" t="s" s="3">
        <v>59</v>
      </c>
      <c r="C251" t="s" s="3">
        <v>255</v>
      </c>
      <c r="D251" t="s" s="3">
        <v>51</v>
      </c>
      <c r="E251" s="3">
        <v>0</v>
      </c>
      <c r="F251" t="s" s="3">
        <v>63</v>
      </c>
      <c r="G251" t="s" s="3">
        <v>64</v>
      </c>
      <c r="H251" t="s" s="106">
        <v>256</v>
      </c>
      <c r="I251" t="s" s="9">
        <v>257</v>
      </c>
      <c r="J251" s="18"/>
      <c r="K251" s="3"/>
      <c r="L251" s="3"/>
      <c r="M251" t="s" s="3">
        <v>172</v>
      </c>
      <c r="N251" t="s" s="3">
        <v>84</v>
      </c>
      <c r="O251" t="s" s="3">
        <v>189</v>
      </c>
      <c r="P251" t="s" s="3">
        <v>57</v>
      </c>
    </row>
    <row r="252">
      <c r="A252" t="s" s="3">
        <v>258</v>
      </c>
      <c r="B252" t="s" s="3">
        <v>59</v>
      </c>
      <c r="C252" t="s" s="3">
        <v>259</v>
      </c>
      <c r="D252" t="s" s="3">
        <v>51</v>
      </c>
      <c r="E252" s="3">
        <v>0</v>
      </c>
      <c r="F252" t="s" s="3">
        <v>260</v>
      </c>
      <c r="G252" t="s" s="3">
        <v>53</v>
      </c>
      <c r="H252" t="s" s="3">
        <v>39</v>
      </c>
      <c r="I252" s="9"/>
      <c r="J252" s="18"/>
      <c r="K252" t="s" s="3">
        <v>261</v>
      </c>
      <c r="L252" t="s" s="3">
        <v>262</v>
      </c>
      <c r="M252" t="s" s="3">
        <v>172</v>
      </c>
      <c r="N252" t="s" s="3">
        <v>84</v>
      </c>
      <c r="O252" t="s" s="3">
        <v>174</v>
      </c>
      <c r="P252" t="s" s="3">
        <v>57</v>
      </c>
    </row>
    <row r="253">
      <c r="A253" t="s" s="3">
        <v>263</v>
      </c>
      <c r="B253" t="s" s="3">
        <v>59</v>
      </c>
      <c r="C253" t="s" s="3">
        <v>264</v>
      </c>
      <c r="D253" t="s" s="3">
        <v>51</v>
      </c>
      <c r="E253" s="3">
        <v>0</v>
      </c>
      <c r="F253" t="s" s="3">
        <v>260</v>
      </c>
      <c r="G253" t="s" s="3">
        <v>64</v>
      </c>
      <c r="H253" t="s" s="107">
        <v>265</v>
      </c>
      <c r="I253" t="s" s="9">
        <v>266</v>
      </c>
      <c r="J253" s="18"/>
      <c r="K253" t="s" s="3">
        <v>267</v>
      </c>
      <c r="L253" t="s" s="3">
        <v>268</v>
      </c>
      <c r="M253" t="s" s="3">
        <v>172</v>
      </c>
      <c r="N253" t="s" s="3">
        <v>84</v>
      </c>
      <c r="O253" t="s" s="3">
        <v>179</v>
      </c>
      <c r="P253" t="s" s="3">
        <v>57</v>
      </c>
    </row>
    <row r="254">
      <c r="A254" t="s" s="3">
        <v>269</v>
      </c>
      <c r="B254" t="s" s="3">
        <v>59</v>
      </c>
      <c r="C254" t="s" s="3">
        <v>270</v>
      </c>
      <c r="D254" t="s" s="3">
        <v>51</v>
      </c>
      <c r="E254" s="3">
        <v>0</v>
      </c>
      <c r="F254" t="s" s="3">
        <v>260</v>
      </c>
      <c r="G254" t="s" s="3">
        <v>64</v>
      </c>
      <c r="H254" t="s" s="108">
        <v>271</v>
      </c>
      <c r="I254" t="s" s="9">
        <v>272</v>
      </c>
      <c r="J254" s="18"/>
      <c r="K254" t="s" s="3">
        <v>273</v>
      </c>
      <c r="L254" t="s" s="3">
        <v>274</v>
      </c>
      <c r="M254" t="s" s="3">
        <v>172</v>
      </c>
      <c r="N254" t="s" s="3">
        <v>84</v>
      </c>
      <c r="O254" t="s" s="3">
        <v>275</v>
      </c>
      <c r="P254" t="s" s="3">
        <v>57</v>
      </c>
    </row>
    <row r="255">
      <c r="A255" t="s" s="3">
        <v>276</v>
      </c>
      <c r="B255" t="s" s="3">
        <v>49</v>
      </c>
      <c r="C255" t="s" s="3">
        <v>277</v>
      </c>
      <c r="D255" t="s" s="3">
        <v>51</v>
      </c>
      <c r="E255" s="3">
        <v>0</v>
      </c>
      <c r="F255" t="s" s="3">
        <v>260</v>
      </c>
      <c r="G255" t="s" s="3">
        <v>64</v>
      </c>
      <c r="H255" t="s" s="109">
        <v>278</v>
      </c>
      <c r="I255" t="s" s="9">
        <v>279</v>
      </c>
      <c r="J255" s="18"/>
      <c r="K255" t="s" s="3">
        <v>274</v>
      </c>
      <c r="L255" t="s" s="3">
        <v>280</v>
      </c>
      <c r="M255" t="s" s="3">
        <v>172</v>
      </c>
      <c r="N255" t="s" s="3">
        <v>84</v>
      </c>
      <c r="O255" t="s" s="3">
        <v>245</v>
      </c>
      <c r="P255" t="s" s="3">
        <v>57</v>
      </c>
    </row>
    <row r="256">
      <c r="A256" t="s" s="3">
        <v>281</v>
      </c>
      <c r="B256" t="s" s="3">
        <v>59</v>
      </c>
      <c r="C256" t="s" s="3">
        <v>282</v>
      </c>
      <c r="D256" t="s" s="3">
        <v>51</v>
      </c>
      <c r="E256" s="3">
        <v>0</v>
      </c>
      <c r="F256" t="s" s="3">
        <v>260</v>
      </c>
      <c r="G256" t="s" s="3">
        <v>53</v>
      </c>
      <c r="H256" t="s" s="3">
        <v>39</v>
      </c>
      <c r="I256" s="9"/>
      <c r="J256" s="18"/>
      <c r="K256" t="s" s="3">
        <v>283</v>
      </c>
      <c r="L256" t="s" s="3">
        <v>284</v>
      </c>
      <c r="M256" t="s" s="3">
        <v>172</v>
      </c>
      <c r="N256" t="s" s="3">
        <v>84</v>
      </c>
      <c r="O256" t="s" s="3">
        <v>211</v>
      </c>
      <c r="P256" t="s" s="3">
        <v>57</v>
      </c>
    </row>
    <row r="257">
      <c r="A257" t="s" s="3">
        <v>285</v>
      </c>
      <c r="B257" t="s" s="3">
        <v>59</v>
      </c>
      <c r="C257" t="s" s="3">
        <v>286</v>
      </c>
      <c r="D257" t="s" s="3">
        <v>51</v>
      </c>
      <c r="E257" s="3">
        <v>0</v>
      </c>
      <c r="F257" t="s" s="3">
        <v>260</v>
      </c>
      <c r="G257" t="s" s="3">
        <v>53</v>
      </c>
      <c r="H257" t="s" s="3">
        <v>39</v>
      </c>
      <c r="I257" s="9"/>
      <c r="J257" s="18"/>
      <c r="K257" t="s" s="3">
        <v>287</v>
      </c>
      <c r="L257" t="s" s="3">
        <v>288</v>
      </c>
      <c r="M257" t="s" s="3">
        <v>172</v>
      </c>
      <c r="N257" t="s" s="3">
        <v>84</v>
      </c>
      <c r="O257" t="s" s="3">
        <v>289</v>
      </c>
      <c r="P257" t="s" s="3">
        <v>57</v>
      </c>
    </row>
    <row r="258">
      <c r="A258" t="s" s="3">
        <v>290</v>
      </c>
      <c r="B258" t="s" s="3">
        <v>59</v>
      </c>
      <c r="C258" t="s" s="3">
        <v>291</v>
      </c>
      <c r="D258" t="s" s="3">
        <v>51</v>
      </c>
      <c r="E258" s="3">
        <v>0</v>
      </c>
      <c r="F258" t="s" s="3">
        <v>260</v>
      </c>
      <c r="G258" t="s" s="3">
        <v>53</v>
      </c>
      <c r="H258" t="s" s="3">
        <v>39</v>
      </c>
      <c r="I258" s="9"/>
      <c r="J258" s="18"/>
      <c r="K258" t="s" s="3">
        <v>292</v>
      </c>
      <c r="L258" t="s" s="3">
        <v>293</v>
      </c>
      <c r="M258" t="s" s="3">
        <v>172</v>
      </c>
      <c r="N258" t="s" s="3">
        <v>84</v>
      </c>
      <c r="O258" t="s" s="3">
        <v>194</v>
      </c>
      <c r="P258" t="s" s="3">
        <v>57</v>
      </c>
    </row>
    <row r="259">
      <c r="A259" t="s" s="3">
        <v>294</v>
      </c>
      <c r="B259" t="s" s="3">
        <v>59</v>
      </c>
      <c r="C259" t="s" s="3">
        <v>295</v>
      </c>
      <c r="D259" t="s" s="3">
        <v>51</v>
      </c>
      <c r="E259" s="3">
        <v>0</v>
      </c>
      <c r="F259" t="s" s="3">
        <v>260</v>
      </c>
      <c r="G259" t="s" s="3">
        <v>64</v>
      </c>
      <c r="H259" t="s" s="110">
        <v>296</v>
      </c>
      <c r="I259" t="s" s="9">
        <v>297</v>
      </c>
      <c r="J259" s="18"/>
      <c r="K259" t="s" s="3">
        <v>283</v>
      </c>
      <c r="L259" t="s" s="3">
        <v>298</v>
      </c>
      <c r="M259" t="s" s="3">
        <v>172</v>
      </c>
      <c r="N259" t="s" s="3">
        <v>84</v>
      </c>
      <c r="O259" t="s" s="3">
        <v>189</v>
      </c>
      <c r="P259" t="s" s="3">
        <v>57</v>
      </c>
    </row>
    <row r="260">
      <c r="A260" t="s" s="3">
        <v>299</v>
      </c>
      <c r="B260" t="s" s="3">
        <v>59</v>
      </c>
      <c r="C260" t="s" s="3">
        <v>300</v>
      </c>
      <c r="D260" t="s" s="3">
        <v>51</v>
      </c>
      <c r="E260" s="3">
        <v>0</v>
      </c>
      <c r="F260" t="s" s="3">
        <v>260</v>
      </c>
      <c r="G260" t="s" s="3">
        <v>64</v>
      </c>
      <c r="H260" t="s" s="111">
        <v>301</v>
      </c>
      <c r="I260" t="s" s="9">
        <v>302</v>
      </c>
      <c r="J260" s="18"/>
      <c r="K260" t="s" s="3">
        <v>303</v>
      </c>
      <c r="L260" t="s" s="3">
        <v>304</v>
      </c>
      <c r="M260" t="s" s="3">
        <v>172</v>
      </c>
      <c r="N260" t="s" s="3">
        <v>84</v>
      </c>
      <c r="O260" t="s" s="3">
        <v>56</v>
      </c>
      <c r="P260" t="s" s="3">
        <v>57</v>
      </c>
    </row>
    <row r="261">
      <c r="A261" t="s" s="3">
        <v>305</v>
      </c>
      <c r="B261" t="s" s="3">
        <v>49</v>
      </c>
      <c r="C261" t="s" s="3">
        <v>306</v>
      </c>
      <c r="D261" t="s" s="3">
        <v>51</v>
      </c>
      <c r="E261" s="3">
        <v>0</v>
      </c>
      <c r="F261" t="s" s="3">
        <v>52</v>
      </c>
      <c r="G261" t="s" s="3">
        <v>53</v>
      </c>
      <c r="H261" t="s" s="3">
        <v>39</v>
      </c>
      <c r="I261" s="9"/>
      <c r="J261" s="18"/>
      <c r="K261" t="s" s="3">
        <v>307</v>
      </c>
      <c r="L261" t="s" s="3">
        <v>308</v>
      </c>
      <c r="M261" t="s" s="3">
        <v>172</v>
      </c>
      <c r="N261" t="s" s="3">
        <v>84</v>
      </c>
      <c r="O261" t="s" s="3">
        <v>56</v>
      </c>
      <c r="P261" t="s" s="3">
        <v>57</v>
      </c>
    </row>
    <row r="262">
      <c r="A262" t="s" s="3">
        <v>309</v>
      </c>
      <c r="B262" t="s" s="3">
        <v>59</v>
      </c>
      <c r="C262" t="s" s="3">
        <v>310</v>
      </c>
      <c r="D262" t="s" s="3">
        <v>51</v>
      </c>
      <c r="E262" s="3">
        <v>0</v>
      </c>
      <c r="F262" t="s" s="3">
        <v>52</v>
      </c>
      <c r="G262" t="s" s="3">
        <v>64</v>
      </c>
      <c r="H262" t="s" s="112">
        <v>140</v>
      </c>
      <c r="I262" t="s" s="9">
        <v>141</v>
      </c>
      <c r="J262" s="18"/>
      <c r="K262" t="s" s="3">
        <v>311</v>
      </c>
      <c r="L262" t="s" s="3">
        <v>312</v>
      </c>
      <c r="M262" t="s" s="3">
        <v>172</v>
      </c>
      <c r="N262" t="s" s="3">
        <v>84</v>
      </c>
      <c r="O262" t="s" s="3">
        <v>56</v>
      </c>
      <c r="P262" t="s" s="3">
        <v>57</v>
      </c>
    </row>
    <row r="263">
      <c r="A263" t="s" s="3">
        <v>313</v>
      </c>
      <c r="B263" t="s" s="3">
        <v>59</v>
      </c>
      <c r="C263" t="s" s="3">
        <v>314</v>
      </c>
      <c r="D263" t="s" s="3">
        <v>51</v>
      </c>
      <c r="E263" s="3">
        <v>0</v>
      </c>
      <c r="F263" t="s" s="3">
        <v>63</v>
      </c>
      <c r="G263" t="s" s="3">
        <v>53</v>
      </c>
      <c r="H263" t="s" s="3">
        <v>39</v>
      </c>
      <c r="I263" s="9"/>
      <c r="J263" s="18"/>
      <c r="K263" t="s" s="3">
        <v>315</v>
      </c>
      <c r="L263" t="s" s="3">
        <v>316</v>
      </c>
      <c r="M263" t="s" s="3">
        <v>172</v>
      </c>
      <c r="N263" t="s" s="3">
        <v>146</v>
      </c>
      <c r="O263" t="s" s="3">
        <v>56</v>
      </c>
      <c r="P263" t="s" s="3">
        <v>57</v>
      </c>
    </row>
    <row r="264">
      <c r="A264" t="s" s="3">
        <v>317</v>
      </c>
      <c r="B264" t="s" s="3">
        <v>59</v>
      </c>
      <c r="C264" t="s" s="3">
        <v>318</v>
      </c>
      <c r="D264" t="s" s="3">
        <v>51</v>
      </c>
      <c r="E264" s="3">
        <v>0</v>
      </c>
      <c r="F264" t="s" s="3">
        <v>52</v>
      </c>
      <c r="G264" t="s" s="3">
        <v>53</v>
      </c>
      <c r="H264" t="s" s="3">
        <v>39</v>
      </c>
      <c r="I264" s="9"/>
      <c r="J264" s="18"/>
      <c r="K264" t="s" s="3">
        <v>319</v>
      </c>
      <c r="L264" t="s" s="3">
        <v>320</v>
      </c>
      <c r="M264" t="s" s="3">
        <v>172</v>
      </c>
      <c r="N264" t="s" s="3">
        <v>146</v>
      </c>
      <c r="O264" t="s" s="3">
        <v>56</v>
      </c>
      <c r="P264" t="s" s="3">
        <v>57</v>
      </c>
    </row>
    <row r="265">
      <c r="A265" t="s" s="3">
        <v>321</v>
      </c>
      <c r="B265" t="s" s="3">
        <v>59</v>
      </c>
      <c r="C265" t="s" s="3">
        <v>322</v>
      </c>
      <c r="D265" t="s" s="3">
        <v>51</v>
      </c>
      <c r="E265" s="3">
        <v>0</v>
      </c>
      <c r="F265" t="s" s="3">
        <v>52</v>
      </c>
      <c r="G265" t="s" s="3">
        <v>53</v>
      </c>
      <c r="H265" t="s" s="3">
        <v>39</v>
      </c>
      <c r="I265" s="9"/>
      <c r="J265" s="18"/>
      <c r="K265" s="3"/>
      <c r="L265" s="3"/>
      <c r="M265" t="s" s="3">
        <v>172</v>
      </c>
      <c r="N265" t="s" s="3">
        <v>22</v>
      </c>
      <c r="O265" t="s" s="3">
        <v>174</v>
      </c>
      <c r="P265" t="s" s="3">
        <v>57</v>
      </c>
    </row>
    <row r="266">
      <c r="A266" t="s" s="3">
        <v>323</v>
      </c>
      <c r="B266" t="s" s="3">
        <v>59</v>
      </c>
      <c r="C266" t="s" s="3">
        <v>324</v>
      </c>
      <c r="D266" t="s" s="3">
        <v>51</v>
      </c>
      <c r="E266" s="3">
        <v>0</v>
      </c>
      <c r="F266" t="s" s="3">
        <v>52</v>
      </c>
      <c r="G266" t="s" s="3">
        <v>53</v>
      </c>
      <c r="H266" t="s" s="3">
        <v>39</v>
      </c>
      <c r="I266" s="9"/>
      <c r="J266" s="18"/>
      <c r="K266" s="3"/>
      <c r="L266" s="3"/>
      <c r="M266" t="s" s="3">
        <v>172</v>
      </c>
      <c r="N266" t="s" s="3">
        <v>22</v>
      </c>
      <c r="O266" t="s" s="3">
        <v>179</v>
      </c>
      <c r="P266" t="s" s="3">
        <v>57</v>
      </c>
    </row>
    <row r="267">
      <c r="A267" t="s" s="3">
        <v>325</v>
      </c>
      <c r="B267" t="s" s="3">
        <v>59</v>
      </c>
      <c r="C267" t="s" s="3">
        <v>326</v>
      </c>
      <c r="D267" t="s" s="3">
        <v>51</v>
      </c>
      <c r="E267" s="3">
        <v>0</v>
      </c>
      <c r="F267" t="s" s="3">
        <v>52</v>
      </c>
      <c r="G267" t="s" s="3">
        <v>53</v>
      </c>
      <c r="H267" t="s" s="3">
        <v>39</v>
      </c>
      <c r="I267" s="9"/>
      <c r="J267" s="18"/>
      <c r="K267" s="3"/>
      <c r="L267" s="3"/>
      <c r="M267" t="s" s="3">
        <v>172</v>
      </c>
      <c r="N267" t="s" s="3">
        <v>22</v>
      </c>
      <c r="O267" t="s" s="3">
        <v>194</v>
      </c>
      <c r="P267" t="s" s="3">
        <v>57</v>
      </c>
    </row>
    <row r="268">
      <c r="A268" t="s" s="3">
        <v>327</v>
      </c>
      <c r="B268" t="s" s="3">
        <v>59</v>
      </c>
      <c r="C268" t="s" s="3">
        <v>328</v>
      </c>
      <c r="D268" t="s" s="3">
        <v>51</v>
      </c>
      <c r="E268" s="3">
        <v>0</v>
      </c>
      <c r="F268" t="s" s="3">
        <v>63</v>
      </c>
      <c r="G268" t="s" s="3">
        <v>53</v>
      </c>
      <c r="H268" t="s" s="3">
        <v>39</v>
      </c>
      <c r="I268" s="9"/>
      <c r="J268" s="18"/>
      <c r="K268" t="s" s="3">
        <v>329</v>
      </c>
      <c r="L268" t="s" s="3">
        <v>330</v>
      </c>
      <c r="M268" t="s" s="3">
        <v>172</v>
      </c>
      <c r="N268" t="s" s="3">
        <v>22</v>
      </c>
      <c r="O268" t="s" s="3">
        <v>56</v>
      </c>
      <c r="P268" t="s" s="3">
        <v>57</v>
      </c>
    </row>
    <row r="269">
      <c r="A269" t="s" s="3">
        <v>331</v>
      </c>
      <c r="B269" t="s" s="3">
        <v>59</v>
      </c>
      <c r="C269" t="s" s="3">
        <v>332</v>
      </c>
      <c r="D269" t="s" s="3">
        <v>51</v>
      </c>
      <c r="E269" s="3">
        <v>0</v>
      </c>
      <c r="F269" t="s" s="3">
        <v>52</v>
      </c>
      <c r="G269" t="s" s="3">
        <v>53</v>
      </c>
      <c r="H269" t="s" s="3">
        <v>39</v>
      </c>
      <c r="I269" s="9"/>
      <c r="J269" s="18"/>
      <c r="K269" t="s" s="3">
        <v>333</v>
      </c>
      <c r="L269" t="s" s="3">
        <v>334</v>
      </c>
      <c r="M269" t="s" s="3">
        <v>172</v>
      </c>
      <c r="N269" t="s" s="3">
        <v>22</v>
      </c>
      <c r="O269" t="s" s="3">
        <v>56</v>
      </c>
      <c r="P269" t="s" s="3">
        <v>57</v>
      </c>
    </row>
    <row r="270">
      <c r="A270" t="s" s="3">
        <v>48</v>
      </c>
      <c r="B270" t="s" s="3">
        <v>49</v>
      </c>
      <c r="C270" t="s" s="3">
        <v>50</v>
      </c>
      <c r="D270" t="s" s="3">
        <v>51</v>
      </c>
      <c r="E270" s="3">
        <v>0</v>
      </c>
      <c r="F270" t="s" s="3">
        <v>52</v>
      </c>
      <c r="G270" t="s" s="3">
        <v>53</v>
      </c>
      <c r="H270" t="s" s="3">
        <v>39</v>
      </c>
      <c r="I270" s="9"/>
      <c r="J270" s="18"/>
      <c r="K270" s="3"/>
      <c r="L270" s="3"/>
      <c r="M270" t="s" s="3">
        <v>54</v>
      </c>
      <c r="N270" t="s" s="3">
        <v>55</v>
      </c>
      <c r="O270" t="s" s="3">
        <v>56</v>
      </c>
      <c r="P270" t="s" s="3">
        <v>57</v>
      </c>
    </row>
    <row r="271">
      <c r="A271" t="s" s="3">
        <v>58</v>
      </c>
      <c r="B271" t="s" s="3">
        <v>59</v>
      </c>
      <c r="C271" t="s" s="3">
        <v>60</v>
      </c>
      <c r="D271" t="s" s="3">
        <v>51</v>
      </c>
      <c r="E271" s="3">
        <v>0</v>
      </c>
      <c r="F271" t="s" s="3">
        <v>52</v>
      </c>
      <c r="G271" t="s" s="3">
        <v>53</v>
      </c>
      <c r="H271" t="s" s="3">
        <v>39</v>
      </c>
      <c r="I271" s="9"/>
      <c r="J271" s="18"/>
      <c r="K271" s="3"/>
      <c r="L271" s="3"/>
      <c r="M271" t="s" s="3">
        <v>54</v>
      </c>
      <c r="N271" t="s" s="3">
        <v>55</v>
      </c>
      <c r="O271" t="s" s="3">
        <v>56</v>
      </c>
      <c r="P271" t="s" s="3">
        <v>57</v>
      </c>
    </row>
    <row r="272">
      <c r="A272" t="s" s="3">
        <v>61</v>
      </c>
      <c r="B272" t="s" s="3">
        <v>59</v>
      </c>
      <c r="C272" t="s" s="3">
        <v>62</v>
      </c>
      <c r="D272" t="s" s="3">
        <v>51</v>
      </c>
      <c r="E272" s="3">
        <v>0</v>
      </c>
      <c r="F272" t="s" s="3">
        <v>63</v>
      </c>
      <c r="G272" t="s" s="3">
        <v>64</v>
      </c>
      <c r="H272" t="s" s="113">
        <v>65</v>
      </c>
      <c r="I272" t="s" s="9">
        <v>66</v>
      </c>
      <c r="J272" s="18"/>
      <c r="K272" t="s" s="3">
        <v>67</v>
      </c>
      <c r="L272" t="s" s="3">
        <v>68</v>
      </c>
      <c r="M272" t="s" s="3">
        <v>54</v>
      </c>
      <c r="N272" t="s" s="3">
        <v>55</v>
      </c>
      <c r="O272" t="s" s="3">
        <v>69</v>
      </c>
      <c r="P272" t="s" s="3">
        <v>57</v>
      </c>
    </row>
    <row r="273">
      <c r="A273" t="s" s="3">
        <v>70</v>
      </c>
      <c r="B273" t="s" s="3">
        <v>71</v>
      </c>
      <c r="C273" t="s" s="3">
        <v>72</v>
      </c>
      <c r="D273" t="s" s="3">
        <v>51</v>
      </c>
      <c r="E273" s="3">
        <v>0</v>
      </c>
      <c r="F273" t="s" s="3">
        <v>63</v>
      </c>
      <c r="G273" t="s" s="3">
        <v>53</v>
      </c>
      <c r="H273" t="s" s="3">
        <v>39</v>
      </c>
      <c r="I273" s="9"/>
      <c r="J273" s="18"/>
      <c r="K273" t="s" s="3">
        <v>73</v>
      </c>
      <c r="L273" t="s" s="3">
        <v>68</v>
      </c>
      <c r="M273" t="s" s="3">
        <v>54</v>
      </c>
      <c r="N273" t="s" s="3">
        <v>55</v>
      </c>
      <c r="O273" t="s" s="3">
        <v>74</v>
      </c>
      <c r="P273" t="s" s="3">
        <v>57</v>
      </c>
    </row>
    <row r="274">
      <c r="A274" t="s" s="3">
        <v>75</v>
      </c>
      <c r="B274" t="s" s="3">
        <v>49</v>
      </c>
      <c r="C274" t="s" s="3">
        <v>76</v>
      </c>
      <c r="D274" t="s" s="3">
        <v>51</v>
      </c>
      <c r="E274" s="3">
        <v>0</v>
      </c>
      <c r="F274" t="s" s="3">
        <v>52</v>
      </c>
      <c r="G274" t="s" s="3">
        <v>53</v>
      </c>
      <c r="H274" t="s" s="3">
        <v>39</v>
      </c>
      <c r="I274" s="9"/>
      <c r="J274" s="18"/>
      <c r="K274" s="3"/>
      <c r="L274" s="3"/>
      <c r="M274" t="s" s="3">
        <v>54</v>
      </c>
      <c r="N274" t="s" s="3">
        <v>55</v>
      </c>
      <c r="O274" t="s" s="3">
        <v>56</v>
      </c>
      <c r="P274" t="s" s="3">
        <v>57</v>
      </c>
    </row>
    <row r="275">
      <c r="A275" t="s" s="3">
        <v>77</v>
      </c>
      <c r="B275" t="s" s="3">
        <v>59</v>
      </c>
      <c r="C275" t="s" s="3">
        <v>78</v>
      </c>
      <c r="D275" t="s" s="3">
        <v>51</v>
      </c>
      <c r="E275" s="3">
        <v>0</v>
      </c>
      <c r="F275" t="s" s="3">
        <v>52</v>
      </c>
      <c r="G275" t="s" s="3">
        <v>53</v>
      </c>
      <c r="H275" t="s" s="3">
        <v>39</v>
      </c>
      <c r="I275" s="9"/>
      <c r="J275" s="18"/>
      <c r="K275" s="3"/>
      <c r="L275" s="3"/>
      <c r="M275" t="s" s="3">
        <v>54</v>
      </c>
      <c r="N275" t="s" s="3">
        <v>79</v>
      </c>
      <c r="O275" t="s" s="3">
        <v>56</v>
      </c>
      <c r="P275" t="s" s="3">
        <v>57</v>
      </c>
    </row>
    <row r="276">
      <c r="A276" t="s" s="3">
        <v>80</v>
      </c>
      <c r="B276" t="s" s="3">
        <v>59</v>
      </c>
      <c r="C276" t="s" s="3">
        <v>81</v>
      </c>
      <c r="D276" t="s" s="3">
        <v>51</v>
      </c>
      <c r="E276" s="3">
        <v>0</v>
      </c>
      <c r="F276" t="s" s="3">
        <v>52</v>
      </c>
      <c r="G276" t="s" s="3">
        <v>53</v>
      </c>
      <c r="H276" t="s" s="3">
        <v>39</v>
      </c>
      <c r="I276" s="9"/>
      <c r="J276" s="18"/>
      <c r="K276" t="s" s="3">
        <v>82</v>
      </c>
      <c r="L276" t="s" s="3">
        <v>83</v>
      </c>
      <c r="M276" t="s" s="3">
        <v>54</v>
      </c>
      <c r="N276" t="s" s="3">
        <v>84</v>
      </c>
      <c r="O276" t="s" s="3">
        <v>56</v>
      </c>
      <c r="P276" t="s" s="3">
        <v>57</v>
      </c>
    </row>
    <row r="277">
      <c r="A277" t="s" s="3">
        <v>85</v>
      </c>
      <c r="B277" t="s" s="3">
        <v>59</v>
      </c>
      <c r="C277" t="s" s="3">
        <v>86</v>
      </c>
      <c r="D277" t="s" s="3">
        <v>51</v>
      </c>
      <c r="E277" s="3">
        <v>0</v>
      </c>
      <c r="F277" t="s" s="3">
        <v>52</v>
      </c>
      <c r="G277" t="s" s="3">
        <v>64</v>
      </c>
      <c r="H277" t="s" s="114">
        <v>87</v>
      </c>
      <c r="I277" t="s" s="9">
        <v>88</v>
      </c>
      <c r="J277" s="18"/>
      <c r="K277" t="s" s="3">
        <v>89</v>
      </c>
      <c r="L277" t="s" s="3">
        <v>90</v>
      </c>
      <c r="M277" t="s" s="3">
        <v>54</v>
      </c>
      <c r="N277" t="s" s="3">
        <v>84</v>
      </c>
      <c r="O277" t="s" s="3">
        <v>69</v>
      </c>
      <c r="P277" t="s" s="3">
        <v>57</v>
      </c>
    </row>
    <row r="278">
      <c r="A278" t="s" s="3">
        <v>91</v>
      </c>
      <c r="B278" t="s" s="3">
        <v>59</v>
      </c>
      <c r="C278" t="s" s="3">
        <v>92</v>
      </c>
      <c r="D278" t="s" s="3">
        <v>51</v>
      </c>
      <c r="E278" s="3">
        <v>0</v>
      </c>
      <c r="F278" t="s" s="3">
        <v>52</v>
      </c>
      <c r="G278" t="s" s="3">
        <v>53</v>
      </c>
      <c r="H278" t="s" s="3">
        <v>39</v>
      </c>
      <c r="I278" s="9"/>
      <c r="J278" s="18"/>
      <c r="K278" s="3"/>
      <c r="L278" s="3"/>
      <c r="M278" t="s" s="3">
        <v>54</v>
      </c>
      <c r="N278" t="s" s="3">
        <v>84</v>
      </c>
      <c r="O278" t="s" s="3">
        <v>56</v>
      </c>
      <c r="P278" t="s" s="3">
        <v>57</v>
      </c>
    </row>
    <row r="279">
      <c r="A279" t="s" s="3">
        <v>93</v>
      </c>
      <c r="B279" t="s" s="3">
        <v>49</v>
      </c>
      <c r="C279" t="s" s="3">
        <v>94</v>
      </c>
      <c r="D279" t="s" s="3">
        <v>51</v>
      </c>
      <c r="E279" s="3">
        <v>0</v>
      </c>
      <c r="F279" t="s" s="3">
        <v>52</v>
      </c>
      <c r="G279" t="s" s="3">
        <v>53</v>
      </c>
      <c r="H279" t="s" s="3">
        <v>39</v>
      </c>
      <c r="I279" s="9"/>
      <c r="J279" s="18"/>
      <c r="K279" t="s" s="3">
        <v>95</v>
      </c>
      <c r="L279" t="s" s="3">
        <v>96</v>
      </c>
      <c r="M279" t="s" s="3">
        <v>54</v>
      </c>
      <c r="N279" t="s" s="3">
        <v>97</v>
      </c>
      <c r="O279" t="s" s="3">
        <v>56</v>
      </c>
      <c r="P279" t="s" s="3">
        <v>57</v>
      </c>
    </row>
    <row r="280">
      <c r="A280" t="s" s="3">
        <v>98</v>
      </c>
      <c r="B280" t="s" s="3">
        <v>59</v>
      </c>
      <c r="C280" t="s" s="3">
        <v>99</v>
      </c>
      <c r="D280" t="s" s="3">
        <v>51</v>
      </c>
      <c r="E280" s="3">
        <v>0</v>
      </c>
      <c r="F280" t="s" s="3">
        <v>63</v>
      </c>
      <c r="G280" t="s" s="3">
        <v>53</v>
      </c>
      <c r="H280" t="s" s="3">
        <v>39</v>
      </c>
      <c r="I280" s="9"/>
      <c r="J280" s="18"/>
      <c r="K280" s="3"/>
      <c r="L280" s="3"/>
      <c r="M280" t="s" s="3">
        <v>54</v>
      </c>
      <c r="N280" t="s" s="3">
        <v>97</v>
      </c>
      <c r="O280" t="s" s="3">
        <v>56</v>
      </c>
      <c r="P280" t="s" s="3">
        <v>57</v>
      </c>
    </row>
    <row r="281">
      <c r="A281" t="s" s="3">
        <v>100</v>
      </c>
      <c r="B281" t="s" s="3">
        <v>49</v>
      </c>
      <c r="C281" t="s" s="3">
        <v>101</v>
      </c>
      <c r="D281" t="s" s="3">
        <v>51</v>
      </c>
      <c r="E281" s="3">
        <v>0</v>
      </c>
      <c r="F281" t="s" s="3">
        <v>52</v>
      </c>
      <c r="G281" t="s" s="3">
        <v>53</v>
      </c>
      <c r="H281" t="s" s="3">
        <v>39</v>
      </c>
      <c r="I281" s="9"/>
      <c r="J281" s="18"/>
      <c r="K281" s="3"/>
      <c r="L281" s="3"/>
      <c r="M281" t="s" s="3">
        <v>54</v>
      </c>
      <c r="N281" t="s" s="3">
        <v>97</v>
      </c>
      <c r="O281" t="s" s="3">
        <v>56</v>
      </c>
      <c r="P281" t="s" s="3">
        <v>57</v>
      </c>
    </row>
    <row r="282">
      <c r="A282" t="s" s="3">
        <v>102</v>
      </c>
      <c r="B282" t="s" s="3">
        <v>49</v>
      </c>
      <c r="C282" t="s" s="3">
        <v>103</v>
      </c>
      <c r="D282" t="s" s="3">
        <v>51</v>
      </c>
      <c r="E282" s="3">
        <v>0</v>
      </c>
      <c r="F282" t="s" s="3">
        <v>52</v>
      </c>
      <c r="G282" t="s" s="3">
        <v>53</v>
      </c>
      <c r="H282" t="s" s="3">
        <v>39</v>
      </c>
      <c r="I282" s="9"/>
      <c r="J282" s="18"/>
      <c r="K282" t="s" s="3">
        <v>104</v>
      </c>
      <c r="L282" t="s" s="3">
        <v>105</v>
      </c>
      <c r="M282" t="s" s="3">
        <v>106</v>
      </c>
      <c r="N282" t="s" s="3">
        <v>55</v>
      </c>
      <c r="O282" t="s" s="3">
        <v>56</v>
      </c>
      <c r="P282" t="s" s="3">
        <v>57</v>
      </c>
    </row>
    <row r="283">
      <c r="A283" t="s" s="3">
        <v>107</v>
      </c>
      <c r="B283" t="s" s="3">
        <v>59</v>
      </c>
      <c r="C283" t="s" s="3">
        <v>108</v>
      </c>
      <c r="D283" t="s" s="3">
        <v>51</v>
      </c>
      <c r="E283" s="3">
        <v>0</v>
      </c>
      <c r="F283" t="s" s="3">
        <v>52</v>
      </c>
      <c r="G283" t="s" s="3">
        <v>53</v>
      </c>
      <c r="H283" t="s" s="3">
        <v>39</v>
      </c>
      <c r="I283" s="9"/>
      <c r="J283" s="18"/>
      <c r="K283" s="3"/>
      <c r="L283" s="3"/>
      <c r="M283" t="s" s="3">
        <v>106</v>
      </c>
      <c r="N283" t="s" s="3">
        <v>109</v>
      </c>
      <c r="O283" t="s" s="3">
        <v>110</v>
      </c>
      <c r="P283" t="s" s="3">
        <v>57</v>
      </c>
    </row>
    <row r="284">
      <c r="A284" t="s" s="3">
        <v>111</v>
      </c>
      <c r="B284" t="s" s="3">
        <v>59</v>
      </c>
      <c r="C284" t="s" s="3">
        <v>112</v>
      </c>
      <c r="D284" t="s" s="3">
        <v>51</v>
      </c>
      <c r="E284" s="3">
        <v>0</v>
      </c>
      <c r="F284" t="s" s="3">
        <v>113</v>
      </c>
      <c r="G284" t="s" s="3">
        <v>53</v>
      </c>
      <c r="H284" t="s" s="3">
        <v>39</v>
      </c>
      <c r="I284" s="9"/>
      <c r="J284" s="18"/>
      <c r="K284" s="3"/>
      <c r="L284" s="3"/>
      <c r="M284" t="s" s="3">
        <v>106</v>
      </c>
      <c r="N284" t="s" s="3">
        <v>109</v>
      </c>
      <c r="O284" t="s" s="3">
        <v>110</v>
      </c>
      <c r="P284" t="s" s="3">
        <v>57</v>
      </c>
    </row>
    <row r="285">
      <c r="A285" t="s" s="3">
        <v>114</v>
      </c>
      <c r="B285" t="s" s="3">
        <v>59</v>
      </c>
      <c r="C285" t="s" s="3">
        <v>115</v>
      </c>
      <c r="D285" t="s" s="3">
        <v>51</v>
      </c>
      <c r="E285" s="3">
        <v>0</v>
      </c>
      <c r="F285" t="s" s="3">
        <v>52</v>
      </c>
      <c r="G285" t="s" s="3">
        <v>64</v>
      </c>
      <c r="H285" t="s" s="115">
        <v>116</v>
      </c>
      <c r="I285" t="s" s="9">
        <v>117</v>
      </c>
      <c r="J285" s="18"/>
      <c r="K285" t="s" s="3">
        <v>118</v>
      </c>
      <c r="L285" t="s" s="3">
        <v>119</v>
      </c>
      <c r="M285" t="s" s="3">
        <v>106</v>
      </c>
      <c r="N285" t="s" s="3">
        <v>84</v>
      </c>
      <c r="O285" t="s" s="3">
        <v>120</v>
      </c>
      <c r="P285" t="s" s="3">
        <v>57</v>
      </c>
    </row>
    <row r="286">
      <c r="A286" t="s" s="3">
        <v>121</v>
      </c>
      <c r="B286" t="s" s="3">
        <v>59</v>
      </c>
      <c r="C286" t="s" s="3">
        <v>122</v>
      </c>
      <c r="D286" t="s" s="3">
        <v>51</v>
      </c>
      <c r="E286" s="3">
        <v>0</v>
      </c>
      <c r="F286" t="s" s="3">
        <v>52</v>
      </c>
      <c r="G286" t="s" s="3">
        <v>64</v>
      </c>
      <c r="H286" t="s" s="116">
        <v>123</v>
      </c>
      <c r="I286" t="s" s="9">
        <v>124</v>
      </c>
      <c r="J286" s="18"/>
      <c r="K286" t="s" s="3">
        <v>125</v>
      </c>
      <c r="L286" t="s" s="3">
        <v>126</v>
      </c>
      <c r="M286" t="s" s="3">
        <v>106</v>
      </c>
      <c r="N286" t="s" s="3">
        <v>84</v>
      </c>
      <c r="O286" t="s" s="3">
        <v>110</v>
      </c>
      <c r="P286" t="s" s="3">
        <v>57</v>
      </c>
    </row>
    <row r="287">
      <c r="A287" t="s" s="3">
        <v>127</v>
      </c>
      <c r="B287" t="s" s="3">
        <v>59</v>
      </c>
      <c r="C287" t="s" s="3">
        <v>128</v>
      </c>
      <c r="D287" t="s" s="3">
        <v>51</v>
      </c>
      <c r="E287" s="3">
        <v>0</v>
      </c>
      <c r="F287" t="s" s="3">
        <v>129</v>
      </c>
      <c r="G287" t="s" s="3">
        <v>53</v>
      </c>
      <c r="H287" t="s" s="3">
        <v>39</v>
      </c>
      <c r="I287" s="9"/>
      <c r="J287" s="18"/>
      <c r="K287" s="3"/>
      <c r="L287" s="3"/>
      <c r="M287" t="s" s="3">
        <v>106</v>
      </c>
      <c r="N287" t="s" s="3">
        <v>84</v>
      </c>
      <c r="O287" t="s" s="3">
        <v>56</v>
      </c>
      <c r="P287" t="s" s="3">
        <v>57</v>
      </c>
    </row>
    <row r="288">
      <c r="A288" t="s" s="3">
        <v>130</v>
      </c>
      <c r="B288" t="s" s="3">
        <v>59</v>
      </c>
      <c r="C288" t="s" s="3">
        <v>131</v>
      </c>
      <c r="D288" t="s" s="3">
        <v>51</v>
      </c>
      <c r="E288" s="3">
        <v>0</v>
      </c>
      <c r="F288" t="s" s="3">
        <v>52</v>
      </c>
      <c r="G288" t="s" s="3">
        <v>64</v>
      </c>
      <c r="H288" t="s" s="117">
        <v>132</v>
      </c>
      <c r="I288" t="s" s="9">
        <v>133</v>
      </c>
      <c r="J288" s="18"/>
      <c r="K288" t="s" s="3">
        <v>134</v>
      </c>
      <c r="L288" t="s" s="3">
        <v>135</v>
      </c>
      <c r="M288" t="s" s="3">
        <v>106</v>
      </c>
      <c r="N288" t="s" s="3">
        <v>84</v>
      </c>
      <c r="O288" t="s" s="3">
        <v>56</v>
      </c>
      <c r="P288" t="s" s="3">
        <v>57</v>
      </c>
    </row>
    <row r="289">
      <c r="A289" t="s" s="3">
        <v>136</v>
      </c>
      <c r="B289" t="s" s="3">
        <v>59</v>
      </c>
      <c r="C289" t="s" s="3">
        <v>137</v>
      </c>
      <c r="D289" t="s" s="3">
        <v>51</v>
      </c>
      <c r="E289" s="3">
        <v>0</v>
      </c>
      <c r="F289" t="s" s="3">
        <v>52</v>
      </c>
      <c r="G289" t="s" s="3">
        <v>53</v>
      </c>
      <c r="H289" t="s" s="3">
        <v>39</v>
      </c>
      <c r="I289" s="9"/>
      <c r="J289" s="18"/>
      <c r="K289" s="3"/>
      <c r="L289" s="3"/>
      <c r="M289" t="s" s="3">
        <v>106</v>
      </c>
      <c r="N289" t="s" s="3">
        <v>84</v>
      </c>
      <c r="O289" t="s" s="3">
        <v>56</v>
      </c>
      <c r="P289" t="s" s="3">
        <v>57</v>
      </c>
    </row>
    <row r="290">
      <c r="A290" t="s" s="3">
        <v>138</v>
      </c>
      <c r="B290" t="s" s="3">
        <v>59</v>
      </c>
      <c r="C290" t="s" s="3">
        <v>139</v>
      </c>
      <c r="D290" t="s" s="3">
        <v>51</v>
      </c>
      <c r="E290" s="3">
        <v>0</v>
      </c>
      <c r="F290" t="s" s="3">
        <v>52</v>
      </c>
      <c r="G290" t="s" s="3">
        <v>64</v>
      </c>
      <c r="H290" t="s" s="118">
        <v>140</v>
      </c>
      <c r="I290" t="s" s="9">
        <v>141</v>
      </c>
      <c r="J290" s="18"/>
      <c r="K290" t="s" s="3">
        <v>142</v>
      </c>
      <c r="L290" t="s" s="3">
        <v>143</v>
      </c>
      <c r="M290" t="s" s="3">
        <v>106</v>
      </c>
      <c r="N290" t="s" s="3">
        <v>84</v>
      </c>
      <c r="O290" t="s" s="3">
        <v>56</v>
      </c>
      <c r="P290" t="s" s="3">
        <v>57</v>
      </c>
    </row>
    <row r="291">
      <c r="A291" t="s" s="3">
        <v>144</v>
      </c>
      <c r="B291" t="s" s="3">
        <v>59</v>
      </c>
      <c r="C291" t="s" s="3">
        <v>145</v>
      </c>
      <c r="D291" t="s" s="3">
        <v>51</v>
      </c>
      <c r="E291" s="3">
        <v>0</v>
      </c>
      <c r="F291" t="s" s="3">
        <v>63</v>
      </c>
      <c r="G291" t="s" s="3">
        <v>53</v>
      </c>
      <c r="H291" t="s" s="3">
        <v>39</v>
      </c>
      <c r="I291" s="9"/>
      <c r="J291" s="18"/>
      <c r="K291" s="3"/>
      <c r="L291" s="3"/>
      <c r="M291" t="s" s="3">
        <v>106</v>
      </c>
      <c r="N291" t="s" s="3">
        <v>146</v>
      </c>
      <c r="O291" t="s" s="3">
        <v>56</v>
      </c>
      <c r="P291" t="s" s="3">
        <v>57</v>
      </c>
    </row>
    <row r="292">
      <c r="A292" t="s" s="3">
        <v>147</v>
      </c>
      <c r="B292" t="s" s="3">
        <v>59</v>
      </c>
      <c r="C292" t="s" s="3">
        <v>148</v>
      </c>
      <c r="D292" t="s" s="3">
        <v>51</v>
      </c>
      <c r="E292" s="3">
        <v>0</v>
      </c>
      <c r="F292" t="s" s="3">
        <v>52</v>
      </c>
      <c r="G292" t="s" s="3">
        <v>53</v>
      </c>
      <c r="H292" t="s" s="3">
        <v>39</v>
      </c>
      <c r="I292" s="9"/>
      <c r="J292" s="18"/>
      <c r="K292" s="3"/>
      <c r="L292" s="3"/>
      <c r="M292" t="s" s="3">
        <v>106</v>
      </c>
      <c r="N292" t="s" s="3">
        <v>146</v>
      </c>
      <c r="O292" t="s" s="3">
        <v>56</v>
      </c>
      <c r="P292" t="s" s="3">
        <v>57</v>
      </c>
    </row>
    <row r="293">
      <c r="A293" t="s" s="3">
        <v>149</v>
      </c>
      <c r="B293" t="s" s="3">
        <v>59</v>
      </c>
      <c r="C293" t="s" s="3">
        <v>150</v>
      </c>
      <c r="D293" t="s" s="3">
        <v>51</v>
      </c>
      <c r="E293" s="3">
        <v>0</v>
      </c>
      <c r="F293" t="s" s="3">
        <v>52</v>
      </c>
      <c r="G293" t="s" s="3">
        <v>53</v>
      </c>
      <c r="H293" t="s" s="3">
        <v>39</v>
      </c>
      <c r="I293" s="9"/>
      <c r="J293" s="18"/>
      <c r="K293" s="3"/>
      <c r="L293" s="3"/>
      <c r="M293" t="s" s="3">
        <v>106</v>
      </c>
      <c r="N293" t="s" s="3">
        <v>151</v>
      </c>
      <c r="O293" t="s" s="3">
        <v>152</v>
      </c>
      <c r="P293" t="s" s="3">
        <v>57</v>
      </c>
    </row>
    <row r="294">
      <c r="A294" t="s" s="3">
        <v>153</v>
      </c>
      <c r="B294" t="s" s="3">
        <v>59</v>
      </c>
      <c r="C294" t="s" s="3">
        <v>154</v>
      </c>
      <c r="D294" t="s" s="3">
        <v>51</v>
      </c>
      <c r="E294" s="3">
        <v>0</v>
      </c>
      <c r="F294" t="s" s="3">
        <v>52</v>
      </c>
      <c r="G294" t="s" s="3">
        <v>53</v>
      </c>
      <c r="H294" t="s" s="3">
        <v>39</v>
      </c>
      <c r="I294" s="9"/>
      <c r="J294" s="18"/>
      <c r="K294" s="3"/>
      <c r="L294" s="3"/>
      <c r="M294" t="s" s="3">
        <v>106</v>
      </c>
      <c r="N294" t="s" s="3">
        <v>151</v>
      </c>
      <c r="O294" t="s" s="3">
        <v>155</v>
      </c>
      <c r="P294" t="s" s="3">
        <v>57</v>
      </c>
    </row>
    <row r="295">
      <c r="A295" t="s" s="3">
        <v>156</v>
      </c>
      <c r="B295" t="s" s="3">
        <v>49</v>
      </c>
      <c r="C295" t="s" s="3">
        <v>157</v>
      </c>
      <c r="D295" t="s" s="3">
        <v>51</v>
      </c>
      <c r="E295" s="3">
        <v>0</v>
      </c>
      <c r="F295" t="s" s="3">
        <v>52</v>
      </c>
      <c r="G295" t="s" s="3">
        <v>53</v>
      </c>
      <c r="H295" t="s" s="3">
        <v>39</v>
      </c>
      <c r="I295" s="9"/>
      <c r="J295" s="18"/>
      <c r="K295" s="3"/>
      <c r="L295" s="3"/>
      <c r="M295" t="s" s="3">
        <v>106</v>
      </c>
      <c r="N295" t="s" s="3">
        <v>158</v>
      </c>
      <c r="O295" t="s" s="3">
        <v>152</v>
      </c>
      <c r="P295" t="s" s="3">
        <v>57</v>
      </c>
    </row>
    <row r="296">
      <c r="A296" t="s" s="3">
        <v>159</v>
      </c>
      <c r="B296" t="s" s="3">
        <v>59</v>
      </c>
      <c r="C296" t="s" s="3">
        <v>160</v>
      </c>
      <c r="D296" t="s" s="3">
        <v>51</v>
      </c>
      <c r="E296" s="3">
        <v>0</v>
      </c>
      <c r="F296" t="s" s="3">
        <v>52</v>
      </c>
      <c r="G296" t="s" s="3">
        <v>53</v>
      </c>
      <c r="H296" t="s" s="3">
        <v>39</v>
      </c>
      <c r="I296" s="9"/>
      <c r="J296" s="18"/>
      <c r="K296" s="3"/>
      <c r="L296" s="3"/>
      <c r="M296" t="s" s="3">
        <v>106</v>
      </c>
      <c r="N296" t="s" s="3">
        <v>158</v>
      </c>
      <c r="O296" t="s" s="3">
        <v>120</v>
      </c>
      <c r="P296" t="s" s="3">
        <v>57</v>
      </c>
    </row>
    <row r="297">
      <c r="A297" t="s" s="3">
        <v>161</v>
      </c>
      <c r="B297" t="s" s="3">
        <v>59</v>
      </c>
      <c r="C297" t="s" s="3">
        <v>162</v>
      </c>
      <c r="D297" t="s" s="3">
        <v>51</v>
      </c>
      <c r="E297" s="3">
        <v>0</v>
      </c>
      <c r="F297" t="s" s="3">
        <v>52</v>
      </c>
      <c r="G297" t="s" s="3">
        <v>53</v>
      </c>
      <c r="H297" t="s" s="3">
        <v>39</v>
      </c>
      <c r="I297" s="9"/>
      <c r="J297" s="18"/>
      <c r="K297" s="3"/>
      <c r="L297" s="3"/>
      <c r="M297" t="s" s="3">
        <v>106</v>
      </c>
      <c r="N297" t="s" s="3">
        <v>158</v>
      </c>
      <c r="O297" t="s" s="3">
        <v>110</v>
      </c>
      <c r="P297" t="s" s="3">
        <v>57</v>
      </c>
    </row>
    <row r="298">
      <c r="A298" t="s" s="3">
        <v>163</v>
      </c>
      <c r="B298" t="s" s="3">
        <v>59</v>
      </c>
      <c r="C298" t="s" s="3">
        <v>164</v>
      </c>
      <c r="D298" t="s" s="3">
        <v>51</v>
      </c>
      <c r="E298" s="3">
        <v>0</v>
      </c>
      <c r="F298" t="s" s="3">
        <v>63</v>
      </c>
      <c r="G298" t="s" s="3">
        <v>53</v>
      </c>
      <c r="H298" t="s" s="3">
        <v>39</v>
      </c>
      <c r="I298" s="9"/>
      <c r="J298" s="18"/>
      <c r="K298" s="3"/>
      <c r="L298" s="3"/>
      <c r="M298" t="s" s="3">
        <v>106</v>
      </c>
      <c r="N298" t="s" s="3">
        <v>158</v>
      </c>
      <c r="O298" t="s" s="3">
        <v>165</v>
      </c>
      <c r="P298" t="s" s="3">
        <v>57</v>
      </c>
    </row>
    <row r="299">
      <c r="A299" t="s" s="3">
        <v>166</v>
      </c>
      <c r="B299" t="s" s="3">
        <v>59</v>
      </c>
      <c r="C299" t="s" s="3">
        <v>167</v>
      </c>
      <c r="D299" t="s" s="3">
        <v>51</v>
      </c>
      <c r="E299" s="3">
        <v>0</v>
      </c>
      <c r="F299" t="s" s="3">
        <v>113</v>
      </c>
      <c r="G299" t="s" s="3">
        <v>53</v>
      </c>
      <c r="H299" t="s" s="3">
        <v>39</v>
      </c>
      <c r="I299" s="9"/>
      <c r="J299" s="18"/>
      <c r="K299" s="3"/>
      <c r="L299" s="3"/>
      <c r="M299" t="s" s="3">
        <v>106</v>
      </c>
      <c r="N299" t="s" s="3">
        <v>158</v>
      </c>
      <c r="O299" t="s" s="3">
        <v>56</v>
      </c>
      <c r="P299" t="s" s="3">
        <v>57</v>
      </c>
    </row>
    <row r="300">
      <c r="A300" t="s" s="3">
        <v>168</v>
      </c>
      <c r="B300" t="s" s="3">
        <v>59</v>
      </c>
      <c r="C300" t="s" s="3">
        <v>169</v>
      </c>
      <c r="D300" t="s" s="3">
        <v>51</v>
      </c>
      <c r="E300" s="3">
        <v>0</v>
      </c>
      <c r="F300" t="s" s="3">
        <v>52</v>
      </c>
      <c r="G300" t="s" s="3">
        <v>64</v>
      </c>
      <c r="H300" t="s" s="119">
        <v>170</v>
      </c>
      <c r="I300" t="s" s="9">
        <v>171</v>
      </c>
      <c r="J300" s="18"/>
      <c r="K300" s="3"/>
      <c r="L300" s="3"/>
      <c r="M300" t="s" s="3">
        <v>172</v>
      </c>
      <c r="N300" t="s" s="3">
        <v>173</v>
      </c>
      <c r="O300" t="s" s="3">
        <v>174</v>
      </c>
      <c r="P300" t="s" s="3">
        <v>57</v>
      </c>
    </row>
    <row r="301">
      <c r="A301" t="s" s="3">
        <v>175</v>
      </c>
      <c r="B301" t="s" s="3">
        <v>59</v>
      </c>
      <c r="C301" t="s" s="3">
        <v>176</v>
      </c>
      <c r="D301" t="s" s="3">
        <v>51</v>
      </c>
      <c r="E301" s="3">
        <v>0</v>
      </c>
      <c r="F301" t="s" s="3">
        <v>52</v>
      </c>
      <c r="G301" t="s" s="3">
        <v>64</v>
      </c>
      <c r="H301" t="s" s="120">
        <v>177</v>
      </c>
      <c r="I301" t="s" s="9">
        <v>178</v>
      </c>
      <c r="J301" s="18"/>
      <c r="K301" s="3"/>
      <c r="L301" s="3"/>
      <c r="M301" t="s" s="3">
        <v>172</v>
      </c>
      <c r="N301" t="s" s="3">
        <v>173</v>
      </c>
      <c r="O301" t="s" s="3">
        <v>179</v>
      </c>
      <c r="P301" t="s" s="3">
        <v>57</v>
      </c>
    </row>
    <row r="302">
      <c r="A302" t="s" s="3">
        <v>180</v>
      </c>
      <c r="B302" t="s" s="3">
        <v>59</v>
      </c>
      <c r="C302" t="s" s="3">
        <v>181</v>
      </c>
      <c r="D302" t="s" s="3">
        <v>51</v>
      </c>
      <c r="E302" s="3">
        <v>0</v>
      </c>
      <c r="F302" t="s" s="3">
        <v>52</v>
      </c>
      <c r="G302" t="s" s="3">
        <v>53</v>
      </c>
      <c r="H302" t="s" s="3">
        <v>39</v>
      </c>
      <c r="I302" s="9"/>
      <c r="J302" s="18"/>
      <c r="K302" t="s" s="3">
        <v>182</v>
      </c>
      <c r="L302" t="s" s="3">
        <v>183</v>
      </c>
      <c r="M302" t="s" s="3">
        <v>172</v>
      </c>
      <c r="N302" t="s" s="3">
        <v>173</v>
      </c>
      <c r="O302" t="s" s="3">
        <v>184</v>
      </c>
      <c r="P302" t="s" s="3">
        <v>57</v>
      </c>
    </row>
    <row r="303">
      <c r="A303" t="s" s="3">
        <v>185</v>
      </c>
      <c r="B303" t="s" s="3">
        <v>49</v>
      </c>
      <c r="C303" t="s" s="3">
        <v>186</v>
      </c>
      <c r="D303" t="s" s="3">
        <v>51</v>
      </c>
      <c r="E303" s="3">
        <v>0</v>
      </c>
      <c r="F303" t="s" s="3">
        <v>52</v>
      </c>
      <c r="G303" t="s" s="3">
        <v>53</v>
      </c>
      <c r="H303" t="s" s="3">
        <v>39</v>
      </c>
      <c r="I303" s="9"/>
      <c r="J303" s="18"/>
      <c r="K303" t="s" s="3">
        <v>187</v>
      </c>
      <c r="L303" t="s" s="3">
        <v>188</v>
      </c>
      <c r="M303" t="s" s="3">
        <v>172</v>
      </c>
      <c r="N303" t="s" s="3">
        <v>173</v>
      </c>
      <c r="O303" t="s" s="3">
        <v>189</v>
      </c>
      <c r="P303" t="s" s="3">
        <v>57</v>
      </c>
    </row>
    <row r="304">
      <c r="A304" t="s" s="3">
        <v>190</v>
      </c>
      <c r="B304" t="s" s="3">
        <v>59</v>
      </c>
      <c r="C304" t="s" s="3">
        <v>191</v>
      </c>
      <c r="D304" t="s" s="3">
        <v>51</v>
      </c>
      <c r="E304" s="3">
        <v>0</v>
      </c>
      <c r="F304" t="s" s="3">
        <v>52</v>
      </c>
      <c r="G304" t="s" s="3">
        <v>64</v>
      </c>
      <c r="H304" t="s" s="121">
        <v>192</v>
      </c>
      <c r="I304" t="s" s="9">
        <v>193</v>
      </c>
      <c r="J304" s="18"/>
      <c r="K304" s="3"/>
      <c r="L304" s="3"/>
      <c r="M304" t="s" s="3">
        <v>172</v>
      </c>
      <c r="N304" t="s" s="3">
        <v>173</v>
      </c>
      <c r="O304" t="s" s="3">
        <v>194</v>
      </c>
      <c r="P304" t="s" s="3">
        <v>57</v>
      </c>
    </row>
    <row r="305">
      <c r="A305" t="s" s="3">
        <v>195</v>
      </c>
      <c r="B305" t="s" s="3">
        <v>59</v>
      </c>
      <c r="C305" t="s" s="3">
        <v>196</v>
      </c>
      <c r="D305" t="s" s="3">
        <v>51</v>
      </c>
      <c r="E305" s="3">
        <v>0</v>
      </c>
      <c r="F305" t="s" s="3">
        <v>63</v>
      </c>
      <c r="G305" t="s" s="3">
        <v>53</v>
      </c>
      <c r="H305" t="s" s="3">
        <v>39</v>
      </c>
      <c r="I305" s="9"/>
      <c r="J305" s="18"/>
      <c r="K305" t="s" s="3">
        <v>197</v>
      </c>
      <c r="L305" t="s" s="3">
        <v>198</v>
      </c>
      <c r="M305" t="s" s="3">
        <v>172</v>
      </c>
      <c r="N305" t="s" s="3">
        <v>173</v>
      </c>
      <c r="O305" t="s" s="3">
        <v>199</v>
      </c>
      <c r="P305" t="s" s="3">
        <v>57</v>
      </c>
    </row>
    <row r="306">
      <c r="A306" t="s" s="3">
        <v>200</v>
      </c>
      <c r="B306" t="s" s="3">
        <v>59</v>
      </c>
      <c r="C306" t="s" s="3">
        <v>201</v>
      </c>
      <c r="D306" t="s" s="3">
        <v>51</v>
      </c>
      <c r="E306" s="3">
        <v>0</v>
      </c>
      <c r="F306" t="s" s="3">
        <v>52</v>
      </c>
      <c r="G306" t="s" s="3">
        <v>53</v>
      </c>
      <c r="H306" t="s" s="3">
        <v>39</v>
      </c>
      <c r="I306" s="9"/>
      <c r="J306" s="18"/>
      <c r="K306" s="3"/>
      <c r="L306" s="3"/>
      <c r="M306" t="s" s="3">
        <v>172</v>
      </c>
      <c r="N306" t="s" s="3">
        <v>173</v>
      </c>
      <c r="O306" t="s" s="3">
        <v>202</v>
      </c>
      <c r="P306" t="s" s="3">
        <v>57</v>
      </c>
    </row>
    <row r="307">
      <c r="A307" t="s" s="3">
        <v>203</v>
      </c>
      <c r="B307" t="s" s="3">
        <v>59</v>
      </c>
      <c r="C307" t="s" s="3">
        <v>204</v>
      </c>
      <c r="D307" t="s" s="3">
        <v>51</v>
      </c>
      <c r="E307" s="3">
        <v>0</v>
      </c>
      <c r="F307" t="s" s="3">
        <v>113</v>
      </c>
      <c r="G307" t="s" s="3">
        <v>53</v>
      </c>
      <c r="H307" t="s" s="3">
        <v>39</v>
      </c>
      <c r="I307" s="9"/>
      <c r="J307" s="18"/>
      <c r="K307" t="s" s="3">
        <v>205</v>
      </c>
      <c r="L307" t="s" s="3">
        <v>206</v>
      </c>
      <c r="M307" t="s" s="3">
        <v>172</v>
      </c>
      <c r="N307" t="s" s="3">
        <v>173</v>
      </c>
      <c r="O307" t="s" s="3">
        <v>56</v>
      </c>
      <c r="P307" t="s" s="3">
        <v>57</v>
      </c>
    </row>
    <row r="308">
      <c r="A308" t="s" s="3">
        <v>207</v>
      </c>
      <c r="B308" t="s" s="3">
        <v>59</v>
      </c>
      <c r="C308" t="s" s="3">
        <v>208</v>
      </c>
      <c r="D308" t="s" s="3">
        <v>51</v>
      </c>
      <c r="E308" s="3">
        <v>0</v>
      </c>
      <c r="F308" t="s" s="3">
        <v>63</v>
      </c>
      <c r="G308" t="s" s="3">
        <v>64</v>
      </c>
      <c r="H308" t="s" s="122">
        <v>209</v>
      </c>
      <c r="I308" t="s" s="9">
        <v>210</v>
      </c>
      <c r="J308" s="18"/>
      <c r="K308" s="3"/>
      <c r="L308" s="3"/>
      <c r="M308" t="s" s="3">
        <v>172</v>
      </c>
      <c r="N308" t="s" s="3">
        <v>55</v>
      </c>
      <c r="O308" t="s" s="3">
        <v>211</v>
      </c>
      <c r="P308" t="s" s="3">
        <v>57</v>
      </c>
    </row>
    <row r="309">
      <c r="A309" t="s" s="3">
        <v>212</v>
      </c>
      <c r="B309" t="s" s="3">
        <v>59</v>
      </c>
      <c r="C309" t="s" s="3">
        <v>213</v>
      </c>
      <c r="D309" t="s" s="3">
        <v>51</v>
      </c>
      <c r="E309" s="3">
        <v>0</v>
      </c>
      <c r="F309" t="s" s="3">
        <v>63</v>
      </c>
      <c r="G309" t="s" s="3">
        <v>64</v>
      </c>
      <c r="H309" t="s" s="123">
        <v>214</v>
      </c>
      <c r="I309" t="s" s="9">
        <v>215</v>
      </c>
      <c r="J309" s="18"/>
      <c r="K309" s="3"/>
      <c r="L309" s="3"/>
      <c r="M309" t="s" s="3">
        <v>172</v>
      </c>
      <c r="N309" t="s" s="3">
        <v>55</v>
      </c>
      <c r="O309" t="s" s="3">
        <v>189</v>
      </c>
      <c r="P309" t="s" s="3">
        <v>57</v>
      </c>
    </row>
    <row r="310">
      <c r="A310" t="s" s="3">
        <v>216</v>
      </c>
      <c r="B310" t="s" s="3">
        <v>49</v>
      </c>
      <c r="C310" t="s" s="3">
        <v>217</v>
      </c>
      <c r="D310" t="s" s="3">
        <v>51</v>
      </c>
      <c r="E310" s="3">
        <v>0</v>
      </c>
      <c r="F310" t="s" s="3">
        <v>218</v>
      </c>
      <c r="G310" t="s" s="3">
        <v>64</v>
      </c>
      <c r="H310" t="s" s="124">
        <v>219</v>
      </c>
      <c r="I310" t="s" s="9">
        <v>220</v>
      </c>
      <c r="J310" s="18"/>
      <c r="K310" t="s" s="3">
        <v>221</v>
      </c>
      <c r="L310" t="s" s="3">
        <v>222</v>
      </c>
      <c r="M310" t="s" s="3">
        <v>172</v>
      </c>
      <c r="N310" t="s" s="3">
        <v>55</v>
      </c>
      <c r="O310" t="s" s="3">
        <v>211</v>
      </c>
      <c r="P310" t="s" s="3">
        <v>57</v>
      </c>
    </row>
    <row r="311">
      <c r="A311" t="s" s="3">
        <v>223</v>
      </c>
      <c r="B311" t="s" s="3">
        <v>49</v>
      </c>
      <c r="C311" t="s" s="3">
        <v>224</v>
      </c>
      <c r="D311" t="s" s="3">
        <v>51</v>
      </c>
      <c r="E311" s="3">
        <v>0</v>
      </c>
      <c r="F311" t="s" s="3">
        <v>218</v>
      </c>
      <c r="G311" t="s" s="3">
        <v>64</v>
      </c>
      <c r="H311" t="s" s="125">
        <v>225</v>
      </c>
      <c r="I311" t="s" s="9">
        <v>226</v>
      </c>
      <c r="J311" s="18"/>
      <c r="K311" t="s" s="3">
        <v>227</v>
      </c>
      <c r="L311" t="s" s="3">
        <v>228</v>
      </c>
      <c r="M311" t="s" s="3">
        <v>172</v>
      </c>
      <c r="N311" t="s" s="3">
        <v>55</v>
      </c>
      <c r="O311" t="s" s="3">
        <v>189</v>
      </c>
      <c r="P311" t="s" s="3">
        <v>57</v>
      </c>
    </row>
    <row r="312">
      <c r="A312" t="s" s="3">
        <v>229</v>
      </c>
      <c r="B312" t="s" s="3">
        <v>49</v>
      </c>
      <c r="C312" t="s" s="3">
        <v>230</v>
      </c>
      <c r="D312" t="s" s="3">
        <v>51</v>
      </c>
      <c r="E312" s="3">
        <v>0</v>
      </c>
      <c r="F312" t="s" s="3">
        <v>52</v>
      </c>
      <c r="G312" t="s" s="3">
        <v>53</v>
      </c>
      <c r="H312" t="s" s="3">
        <v>39</v>
      </c>
      <c r="I312" s="9"/>
      <c r="J312" s="18"/>
      <c r="K312" t="s" s="3">
        <v>231</v>
      </c>
      <c r="L312" t="s" s="3">
        <v>232</v>
      </c>
      <c r="M312" t="s" s="3">
        <v>172</v>
      </c>
      <c r="N312" t="s" s="3">
        <v>55</v>
      </c>
      <c r="O312" t="s" s="3">
        <v>56</v>
      </c>
      <c r="P312" t="s" s="3">
        <v>57</v>
      </c>
    </row>
    <row r="313">
      <c r="A313" t="s" s="3">
        <v>233</v>
      </c>
      <c r="B313" t="s" s="3">
        <v>59</v>
      </c>
      <c r="C313" t="s" s="3">
        <v>234</v>
      </c>
      <c r="D313" t="s" s="3">
        <v>51</v>
      </c>
      <c r="E313" s="3">
        <v>0</v>
      </c>
      <c r="F313" t="s" s="3">
        <v>52</v>
      </c>
      <c r="G313" t="s" s="3">
        <v>64</v>
      </c>
      <c r="H313" t="s" s="126">
        <v>123</v>
      </c>
      <c r="I313" t="s" s="9">
        <v>124</v>
      </c>
      <c r="J313" s="18"/>
      <c r="K313" t="s" s="3">
        <v>235</v>
      </c>
      <c r="L313" t="s" s="3">
        <v>236</v>
      </c>
      <c r="M313" t="s" s="3">
        <v>172</v>
      </c>
      <c r="N313" t="s" s="3">
        <v>84</v>
      </c>
      <c r="O313" t="s" s="3">
        <v>56</v>
      </c>
      <c r="P313" t="s" s="3">
        <v>57</v>
      </c>
    </row>
    <row r="314">
      <c r="A314" t="s" s="3">
        <v>237</v>
      </c>
      <c r="B314" t="s" s="3">
        <v>59</v>
      </c>
      <c r="C314" t="s" s="3">
        <v>238</v>
      </c>
      <c r="D314" t="s" s="3">
        <v>51</v>
      </c>
      <c r="E314" s="3">
        <v>0</v>
      </c>
      <c r="F314" t="s" s="3">
        <v>129</v>
      </c>
      <c r="G314" t="s" s="3">
        <v>53</v>
      </c>
      <c r="H314" t="s" s="3">
        <v>39</v>
      </c>
      <c r="I314" s="9"/>
      <c r="J314" s="18"/>
      <c r="K314" t="s" s="3">
        <v>239</v>
      </c>
      <c r="L314" t="s" s="3">
        <v>240</v>
      </c>
      <c r="M314" t="s" s="3">
        <v>172</v>
      </c>
      <c r="N314" t="s" s="3">
        <v>84</v>
      </c>
      <c r="O314" t="s" s="3">
        <v>56</v>
      </c>
      <c r="P314" t="s" s="3">
        <v>57</v>
      </c>
    </row>
    <row r="315">
      <c r="A315" t="s" s="3">
        <v>241</v>
      </c>
      <c r="B315" t="s" s="3">
        <v>49</v>
      </c>
      <c r="C315" t="s" s="3">
        <v>242</v>
      </c>
      <c r="D315" t="s" s="3">
        <v>51</v>
      </c>
      <c r="E315" s="3">
        <v>0</v>
      </c>
      <c r="F315" t="s" s="3">
        <v>52</v>
      </c>
      <c r="G315" t="s" s="3">
        <v>53</v>
      </c>
      <c r="H315" t="s" s="3">
        <v>39</v>
      </c>
      <c r="I315" s="9"/>
      <c r="J315" s="18"/>
      <c r="K315" t="s" s="3">
        <v>243</v>
      </c>
      <c r="L315" t="s" s="3">
        <v>244</v>
      </c>
      <c r="M315" t="s" s="3">
        <v>172</v>
      </c>
      <c r="N315" t="s" s="3">
        <v>84</v>
      </c>
      <c r="O315" t="s" s="3">
        <v>245</v>
      </c>
      <c r="P315" t="s" s="3">
        <v>57</v>
      </c>
    </row>
    <row r="316">
      <c r="A316" t="s" s="3">
        <v>246</v>
      </c>
      <c r="B316" t="s" s="3">
        <v>59</v>
      </c>
      <c r="C316" t="s" s="3">
        <v>247</v>
      </c>
      <c r="D316" t="s" s="3">
        <v>51</v>
      </c>
      <c r="E316" s="3">
        <v>0</v>
      </c>
      <c r="F316" t="s" s="3">
        <v>52</v>
      </c>
      <c r="G316" t="s" s="3">
        <v>64</v>
      </c>
      <c r="H316" t="s" s="127">
        <v>132</v>
      </c>
      <c r="I316" t="s" s="9">
        <v>133</v>
      </c>
      <c r="J316" s="18"/>
      <c r="K316" t="s" s="3">
        <v>248</v>
      </c>
      <c r="L316" t="s" s="3">
        <v>249</v>
      </c>
      <c r="M316" t="s" s="3">
        <v>172</v>
      </c>
      <c r="N316" t="s" s="3">
        <v>84</v>
      </c>
      <c r="O316" t="s" s="3">
        <v>56</v>
      </c>
      <c r="P316" t="s" s="3">
        <v>57</v>
      </c>
    </row>
    <row r="317">
      <c r="A317" t="s" s="3">
        <v>250</v>
      </c>
      <c r="B317" t="s" s="3">
        <v>59</v>
      </c>
      <c r="C317" t="s" s="3">
        <v>251</v>
      </c>
      <c r="D317" t="s" s="3">
        <v>51</v>
      </c>
      <c r="E317" s="3">
        <v>0</v>
      </c>
      <c r="F317" t="s" s="3">
        <v>63</v>
      </c>
      <c r="G317" t="s" s="3">
        <v>64</v>
      </c>
      <c r="H317" t="s" s="128">
        <v>252</v>
      </c>
      <c r="I317" t="s" s="9">
        <v>253</v>
      </c>
      <c r="J317" s="18"/>
      <c r="K317" s="3"/>
      <c r="L317" s="3"/>
      <c r="M317" t="s" s="3">
        <v>172</v>
      </c>
      <c r="N317" t="s" s="3">
        <v>84</v>
      </c>
      <c r="O317" t="s" s="3">
        <v>211</v>
      </c>
      <c r="P317" t="s" s="3">
        <v>57</v>
      </c>
    </row>
    <row r="318">
      <c r="A318" t="s" s="3">
        <v>254</v>
      </c>
      <c r="B318" t="s" s="3">
        <v>59</v>
      </c>
      <c r="C318" t="s" s="3">
        <v>255</v>
      </c>
      <c r="D318" t="s" s="3">
        <v>51</v>
      </c>
      <c r="E318" s="3">
        <v>0</v>
      </c>
      <c r="F318" t="s" s="3">
        <v>63</v>
      </c>
      <c r="G318" t="s" s="3">
        <v>64</v>
      </c>
      <c r="H318" t="s" s="129">
        <v>256</v>
      </c>
      <c r="I318" t="s" s="9">
        <v>257</v>
      </c>
      <c r="J318" s="18"/>
      <c r="K318" s="3"/>
      <c r="L318" s="3"/>
      <c r="M318" t="s" s="3">
        <v>172</v>
      </c>
      <c r="N318" t="s" s="3">
        <v>84</v>
      </c>
      <c r="O318" t="s" s="3">
        <v>189</v>
      </c>
      <c r="P318" t="s" s="3">
        <v>57</v>
      </c>
    </row>
    <row r="319">
      <c r="A319" t="s" s="3">
        <v>258</v>
      </c>
      <c r="B319" t="s" s="3">
        <v>59</v>
      </c>
      <c r="C319" t="s" s="3">
        <v>259</v>
      </c>
      <c r="D319" t="s" s="3">
        <v>51</v>
      </c>
      <c r="E319" s="3">
        <v>0</v>
      </c>
      <c r="F319" t="s" s="3">
        <v>260</v>
      </c>
      <c r="G319" t="s" s="3">
        <v>53</v>
      </c>
      <c r="H319" t="s" s="3">
        <v>39</v>
      </c>
      <c r="I319" s="9"/>
      <c r="J319" s="18"/>
      <c r="K319" t="s" s="3">
        <v>261</v>
      </c>
      <c r="L319" t="s" s="3">
        <v>262</v>
      </c>
      <c r="M319" t="s" s="3">
        <v>172</v>
      </c>
      <c r="N319" t="s" s="3">
        <v>84</v>
      </c>
      <c r="O319" t="s" s="3">
        <v>174</v>
      </c>
      <c r="P319" t="s" s="3">
        <v>57</v>
      </c>
    </row>
    <row r="320">
      <c r="A320" t="s" s="3">
        <v>263</v>
      </c>
      <c r="B320" t="s" s="3">
        <v>59</v>
      </c>
      <c r="C320" t="s" s="3">
        <v>264</v>
      </c>
      <c r="D320" t="s" s="3">
        <v>51</v>
      </c>
      <c r="E320" s="3">
        <v>0</v>
      </c>
      <c r="F320" t="s" s="3">
        <v>260</v>
      </c>
      <c r="G320" t="s" s="3">
        <v>64</v>
      </c>
      <c r="H320" t="s" s="130">
        <v>265</v>
      </c>
      <c r="I320" t="s" s="9">
        <v>266</v>
      </c>
      <c r="J320" s="18"/>
      <c r="K320" t="s" s="3">
        <v>267</v>
      </c>
      <c r="L320" t="s" s="3">
        <v>268</v>
      </c>
      <c r="M320" t="s" s="3">
        <v>172</v>
      </c>
      <c r="N320" t="s" s="3">
        <v>84</v>
      </c>
      <c r="O320" t="s" s="3">
        <v>179</v>
      </c>
      <c r="P320" t="s" s="3">
        <v>57</v>
      </c>
    </row>
    <row r="321">
      <c r="A321" t="s" s="3">
        <v>269</v>
      </c>
      <c r="B321" t="s" s="3">
        <v>59</v>
      </c>
      <c r="C321" t="s" s="3">
        <v>270</v>
      </c>
      <c r="D321" t="s" s="3">
        <v>51</v>
      </c>
      <c r="E321" s="3">
        <v>0</v>
      </c>
      <c r="F321" t="s" s="3">
        <v>260</v>
      </c>
      <c r="G321" t="s" s="3">
        <v>64</v>
      </c>
      <c r="H321" t="s" s="131">
        <v>271</v>
      </c>
      <c r="I321" t="s" s="9">
        <v>272</v>
      </c>
      <c r="J321" s="18"/>
      <c r="K321" t="s" s="3">
        <v>273</v>
      </c>
      <c r="L321" t="s" s="3">
        <v>274</v>
      </c>
      <c r="M321" t="s" s="3">
        <v>172</v>
      </c>
      <c r="N321" t="s" s="3">
        <v>84</v>
      </c>
      <c r="O321" t="s" s="3">
        <v>275</v>
      </c>
      <c r="P321" t="s" s="3">
        <v>57</v>
      </c>
    </row>
    <row r="322">
      <c r="A322" t="s" s="3">
        <v>276</v>
      </c>
      <c r="B322" t="s" s="3">
        <v>49</v>
      </c>
      <c r="C322" t="s" s="3">
        <v>277</v>
      </c>
      <c r="D322" t="s" s="3">
        <v>51</v>
      </c>
      <c r="E322" s="3">
        <v>0</v>
      </c>
      <c r="F322" t="s" s="3">
        <v>260</v>
      </c>
      <c r="G322" t="s" s="3">
        <v>64</v>
      </c>
      <c r="H322" t="s" s="132">
        <v>278</v>
      </c>
      <c r="I322" t="s" s="9">
        <v>279</v>
      </c>
      <c r="J322" s="18"/>
      <c r="K322" t="s" s="3">
        <v>274</v>
      </c>
      <c r="L322" t="s" s="3">
        <v>280</v>
      </c>
      <c r="M322" t="s" s="3">
        <v>172</v>
      </c>
      <c r="N322" t="s" s="3">
        <v>84</v>
      </c>
      <c r="O322" t="s" s="3">
        <v>245</v>
      </c>
      <c r="P322" t="s" s="3">
        <v>57</v>
      </c>
    </row>
    <row r="323">
      <c r="A323" t="s" s="3">
        <v>281</v>
      </c>
      <c r="B323" t="s" s="3">
        <v>59</v>
      </c>
      <c r="C323" t="s" s="3">
        <v>282</v>
      </c>
      <c r="D323" t="s" s="3">
        <v>51</v>
      </c>
      <c r="E323" s="3">
        <v>0</v>
      </c>
      <c r="F323" t="s" s="3">
        <v>260</v>
      </c>
      <c r="G323" t="s" s="3">
        <v>53</v>
      </c>
      <c r="H323" t="s" s="3">
        <v>39</v>
      </c>
      <c r="I323" s="9"/>
      <c r="J323" s="18"/>
      <c r="K323" t="s" s="3">
        <v>283</v>
      </c>
      <c r="L323" t="s" s="3">
        <v>284</v>
      </c>
      <c r="M323" t="s" s="3">
        <v>172</v>
      </c>
      <c r="N323" t="s" s="3">
        <v>84</v>
      </c>
      <c r="O323" t="s" s="3">
        <v>211</v>
      </c>
      <c r="P323" t="s" s="3">
        <v>57</v>
      </c>
    </row>
    <row r="324">
      <c r="A324" t="s" s="3">
        <v>285</v>
      </c>
      <c r="B324" t="s" s="3">
        <v>59</v>
      </c>
      <c r="C324" t="s" s="3">
        <v>286</v>
      </c>
      <c r="D324" t="s" s="3">
        <v>51</v>
      </c>
      <c r="E324" s="3">
        <v>0</v>
      </c>
      <c r="F324" t="s" s="3">
        <v>260</v>
      </c>
      <c r="G324" t="s" s="3">
        <v>53</v>
      </c>
      <c r="H324" t="s" s="3">
        <v>39</v>
      </c>
      <c r="I324" s="9"/>
      <c r="J324" s="18"/>
      <c r="K324" t="s" s="3">
        <v>287</v>
      </c>
      <c r="L324" t="s" s="3">
        <v>288</v>
      </c>
      <c r="M324" t="s" s="3">
        <v>172</v>
      </c>
      <c r="N324" t="s" s="3">
        <v>84</v>
      </c>
      <c r="O324" t="s" s="3">
        <v>289</v>
      </c>
      <c r="P324" t="s" s="3">
        <v>57</v>
      </c>
    </row>
    <row r="325">
      <c r="A325" t="s" s="3">
        <v>290</v>
      </c>
      <c r="B325" t="s" s="3">
        <v>59</v>
      </c>
      <c r="C325" t="s" s="3">
        <v>291</v>
      </c>
      <c r="D325" t="s" s="3">
        <v>51</v>
      </c>
      <c r="E325" s="3">
        <v>0</v>
      </c>
      <c r="F325" t="s" s="3">
        <v>260</v>
      </c>
      <c r="G325" t="s" s="3">
        <v>53</v>
      </c>
      <c r="H325" t="s" s="3">
        <v>39</v>
      </c>
      <c r="I325" s="9"/>
      <c r="J325" s="18"/>
      <c r="K325" t="s" s="3">
        <v>292</v>
      </c>
      <c r="L325" t="s" s="3">
        <v>293</v>
      </c>
      <c r="M325" t="s" s="3">
        <v>172</v>
      </c>
      <c r="N325" t="s" s="3">
        <v>84</v>
      </c>
      <c r="O325" t="s" s="3">
        <v>194</v>
      </c>
      <c r="P325" t="s" s="3">
        <v>57</v>
      </c>
    </row>
    <row r="326">
      <c r="A326" t="s" s="3">
        <v>294</v>
      </c>
      <c r="B326" t="s" s="3">
        <v>59</v>
      </c>
      <c r="C326" t="s" s="3">
        <v>295</v>
      </c>
      <c r="D326" t="s" s="3">
        <v>51</v>
      </c>
      <c r="E326" s="3">
        <v>0</v>
      </c>
      <c r="F326" t="s" s="3">
        <v>260</v>
      </c>
      <c r="G326" t="s" s="3">
        <v>64</v>
      </c>
      <c r="H326" t="s" s="133">
        <v>296</v>
      </c>
      <c r="I326" t="s" s="9">
        <v>297</v>
      </c>
      <c r="J326" s="18"/>
      <c r="K326" t="s" s="3">
        <v>283</v>
      </c>
      <c r="L326" t="s" s="3">
        <v>298</v>
      </c>
      <c r="M326" t="s" s="3">
        <v>172</v>
      </c>
      <c r="N326" t="s" s="3">
        <v>84</v>
      </c>
      <c r="O326" t="s" s="3">
        <v>189</v>
      </c>
      <c r="P326" t="s" s="3">
        <v>57</v>
      </c>
    </row>
    <row r="327">
      <c r="A327" t="s" s="3">
        <v>299</v>
      </c>
      <c r="B327" t="s" s="3">
        <v>59</v>
      </c>
      <c r="C327" t="s" s="3">
        <v>300</v>
      </c>
      <c r="D327" t="s" s="3">
        <v>51</v>
      </c>
      <c r="E327" s="3">
        <v>0</v>
      </c>
      <c r="F327" t="s" s="3">
        <v>260</v>
      </c>
      <c r="G327" t="s" s="3">
        <v>64</v>
      </c>
      <c r="H327" t="s" s="134">
        <v>301</v>
      </c>
      <c r="I327" t="s" s="9">
        <v>302</v>
      </c>
      <c r="J327" s="18"/>
      <c r="K327" t="s" s="3">
        <v>303</v>
      </c>
      <c r="L327" t="s" s="3">
        <v>304</v>
      </c>
      <c r="M327" t="s" s="3">
        <v>172</v>
      </c>
      <c r="N327" t="s" s="3">
        <v>84</v>
      </c>
      <c r="O327" t="s" s="3">
        <v>56</v>
      </c>
      <c r="P327" t="s" s="3">
        <v>57</v>
      </c>
    </row>
    <row r="328">
      <c r="A328" t="s" s="3">
        <v>305</v>
      </c>
      <c r="B328" t="s" s="3">
        <v>49</v>
      </c>
      <c r="C328" t="s" s="3">
        <v>306</v>
      </c>
      <c r="D328" t="s" s="3">
        <v>51</v>
      </c>
      <c r="E328" s="3">
        <v>0</v>
      </c>
      <c r="F328" t="s" s="3">
        <v>52</v>
      </c>
      <c r="G328" t="s" s="3">
        <v>53</v>
      </c>
      <c r="H328" t="s" s="3">
        <v>39</v>
      </c>
      <c r="I328" s="9"/>
      <c r="J328" s="18"/>
      <c r="K328" t="s" s="3">
        <v>307</v>
      </c>
      <c r="L328" t="s" s="3">
        <v>308</v>
      </c>
      <c r="M328" t="s" s="3">
        <v>172</v>
      </c>
      <c r="N328" t="s" s="3">
        <v>84</v>
      </c>
      <c r="O328" t="s" s="3">
        <v>56</v>
      </c>
      <c r="P328" t="s" s="3">
        <v>57</v>
      </c>
    </row>
    <row r="329">
      <c r="A329" t="s" s="3">
        <v>309</v>
      </c>
      <c r="B329" t="s" s="3">
        <v>59</v>
      </c>
      <c r="C329" t="s" s="3">
        <v>310</v>
      </c>
      <c r="D329" t="s" s="3">
        <v>51</v>
      </c>
      <c r="E329" s="3">
        <v>0</v>
      </c>
      <c r="F329" t="s" s="3">
        <v>52</v>
      </c>
      <c r="G329" t="s" s="3">
        <v>64</v>
      </c>
      <c r="H329" t="s" s="135">
        <v>140</v>
      </c>
      <c r="I329" t="s" s="9">
        <v>141</v>
      </c>
      <c r="J329" s="18"/>
      <c r="K329" t="s" s="3">
        <v>311</v>
      </c>
      <c r="L329" t="s" s="3">
        <v>312</v>
      </c>
      <c r="M329" t="s" s="3">
        <v>172</v>
      </c>
      <c r="N329" t="s" s="3">
        <v>84</v>
      </c>
      <c r="O329" t="s" s="3">
        <v>56</v>
      </c>
      <c r="P329" t="s" s="3">
        <v>57</v>
      </c>
    </row>
    <row r="330">
      <c r="A330" t="s" s="3">
        <v>313</v>
      </c>
      <c r="B330" t="s" s="3">
        <v>59</v>
      </c>
      <c r="C330" t="s" s="3">
        <v>314</v>
      </c>
      <c r="D330" t="s" s="3">
        <v>51</v>
      </c>
      <c r="E330" s="3">
        <v>0</v>
      </c>
      <c r="F330" t="s" s="3">
        <v>63</v>
      </c>
      <c r="G330" t="s" s="3">
        <v>53</v>
      </c>
      <c r="H330" t="s" s="3">
        <v>39</v>
      </c>
      <c r="I330" s="9"/>
      <c r="J330" s="18"/>
      <c r="K330" t="s" s="3">
        <v>315</v>
      </c>
      <c r="L330" t="s" s="3">
        <v>316</v>
      </c>
      <c r="M330" t="s" s="3">
        <v>172</v>
      </c>
      <c r="N330" t="s" s="3">
        <v>146</v>
      </c>
      <c r="O330" t="s" s="3">
        <v>56</v>
      </c>
      <c r="P330" t="s" s="3">
        <v>57</v>
      </c>
    </row>
    <row r="331">
      <c r="A331" t="s" s="3">
        <v>317</v>
      </c>
      <c r="B331" t="s" s="3">
        <v>59</v>
      </c>
      <c r="C331" t="s" s="3">
        <v>318</v>
      </c>
      <c r="D331" t="s" s="3">
        <v>51</v>
      </c>
      <c r="E331" s="3">
        <v>0</v>
      </c>
      <c r="F331" t="s" s="3">
        <v>52</v>
      </c>
      <c r="G331" t="s" s="3">
        <v>53</v>
      </c>
      <c r="H331" t="s" s="3">
        <v>39</v>
      </c>
      <c r="I331" s="9"/>
      <c r="J331" s="18"/>
      <c r="K331" t="s" s="3">
        <v>319</v>
      </c>
      <c r="L331" t="s" s="3">
        <v>320</v>
      </c>
      <c r="M331" t="s" s="3">
        <v>172</v>
      </c>
      <c r="N331" t="s" s="3">
        <v>146</v>
      </c>
      <c r="O331" t="s" s="3">
        <v>56</v>
      </c>
      <c r="P331" t="s" s="3">
        <v>57</v>
      </c>
    </row>
    <row r="332">
      <c r="A332" t="s" s="3">
        <v>321</v>
      </c>
      <c r="B332" t="s" s="3">
        <v>59</v>
      </c>
      <c r="C332" t="s" s="3">
        <v>322</v>
      </c>
      <c r="D332" t="s" s="3">
        <v>51</v>
      </c>
      <c r="E332" s="3">
        <v>0</v>
      </c>
      <c r="F332" t="s" s="3">
        <v>52</v>
      </c>
      <c r="G332" t="s" s="3">
        <v>53</v>
      </c>
      <c r="H332" t="s" s="3">
        <v>39</v>
      </c>
      <c r="I332" s="9"/>
      <c r="J332" s="18"/>
      <c r="K332" s="3"/>
      <c r="L332" s="3"/>
      <c r="M332" t="s" s="3">
        <v>172</v>
      </c>
      <c r="N332" t="s" s="3">
        <v>22</v>
      </c>
      <c r="O332" t="s" s="3">
        <v>174</v>
      </c>
      <c r="P332" t="s" s="3">
        <v>57</v>
      </c>
    </row>
    <row r="333">
      <c r="A333" t="s" s="3">
        <v>323</v>
      </c>
      <c r="B333" t="s" s="3">
        <v>59</v>
      </c>
      <c r="C333" t="s" s="3">
        <v>324</v>
      </c>
      <c r="D333" t="s" s="3">
        <v>51</v>
      </c>
      <c r="E333" s="3">
        <v>0</v>
      </c>
      <c r="F333" t="s" s="3">
        <v>52</v>
      </c>
      <c r="G333" t="s" s="3">
        <v>53</v>
      </c>
      <c r="H333" t="s" s="3">
        <v>39</v>
      </c>
      <c r="I333" s="9"/>
      <c r="J333" s="18"/>
      <c r="K333" s="3"/>
      <c r="L333" s="3"/>
      <c r="M333" t="s" s="3">
        <v>172</v>
      </c>
      <c r="N333" t="s" s="3">
        <v>22</v>
      </c>
      <c r="O333" t="s" s="3">
        <v>179</v>
      </c>
      <c r="P333" t="s" s="3">
        <v>57</v>
      </c>
    </row>
    <row r="334">
      <c r="A334" t="s" s="3">
        <v>325</v>
      </c>
      <c r="B334" t="s" s="3">
        <v>59</v>
      </c>
      <c r="C334" t="s" s="3">
        <v>326</v>
      </c>
      <c r="D334" t="s" s="3">
        <v>51</v>
      </c>
      <c r="E334" s="3">
        <v>0</v>
      </c>
      <c r="F334" t="s" s="3">
        <v>52</v>
      </c>
      <c r="G334" t="s" s="3">
        <v>53</v>
      </c>
      <c r="H334" t="s" s="3">
        <v>39</v>
      </c>
      <c r="I334" s="9"/>
      <c r="J334" s="18"/>
      <c r="K334" s="3"/>
      <c r="L334" s="3"/>
      <c r="M334" t="s" s="3">
        <v>172</v>
      </c>
      <c r="N334" t="s" s="3">
        <v>22</v>
      </c>
      <c r="O334" t="s" s="3">
        <v>194</v>
      </c>
      <c r="P334" t="s" s="3">
        <v>57</v>
      </c>
    </row>
    <row r="335">
      <c r="A335" t="s" s="3">
        <v>327</v>
      </c>
      <c r="B335" t="s" s="3">
        <v>59</v>
      </c>
      <c r="C335" t="s" s="3">
        <v>328</v>
      </c>
      <c r="D335" t="s" s="3">
        <v>51</v>
      </c>
      <c r="E335" s="3">
        <v>0</v>
      </c>
      <c r="F335" t="s" s="3">
        <v>63</v>
      </c>
      <c r="G335" t="s" s="3">
        <v>53</v>
      </c>
      <c r="H335" t="s" s="3">
        <v>39</v>
      </c>
      <c r="I335" s="9"/>
      <c r="J335" s="18"/>
      <c r="K335" t="s" s="3">
        <v>329</v>
      </c>
      <c r="L335" t="s" s="3">
        <v>330</v>
      </c>
      <c r="M335" t="s" s="3">
        <v>172</v>
      </c>
      <c r="N335" t="s" s="3">
        <v>22</v>
      </c>
      <c r="O335" t="s" s="3">
        <v>56</v>
      </c>
      <c r="P335" t="s" s="3">
        <v>57</v>
      </c>
    </row>
    <row r="336">
      <c r="A336" t="s" s="3">
        <v>331</v>
      </c>
      <c r="B336" t="s" s="3">
        <v>59</v>
      </c>
      <c r="C336" t="s" s="3">
        <v>332</v>
      </c>
      <c r="D336" t="s" s="3">
        <v>51</v>
      </c>
      <c r="E336" s="3">
        <v>0</v>
      </c>
      <c r="F336" t="s" s="3">
        <v>52</v>
      </c>
      <c r="G336" t="s" s="3">
        <v>53</v>
      </c>
      <c r="H336" t="s" s="3">
        <v>39</v>
      </c>
      <c r="I336" s="9"/>
      <c r="J336" s="18"/>
      <c r="K336" t="s" s="3">
        <v>333</v>
      </c>
      <c r="L336" t="s" s="3">
        <v>334</v>
      </c>
      <c r="M336" t="s" s="3">
        <v>172</v>
      </c>
      <c r="N336" t="s" s="3">
        <v>22</v>
      </c>
      <c r="O336" t="s" s="3">
        <v>56</v>
      </c>
      <c r="P336" t="s" s="3">
        <v>57</v>
      </c>
    </row>
    <row r="337">
      <c r="A337" t="s" s="3">
        <v>48</v>
      </c>
      <c r="B337" t="s" s="3">
        <v>49</v>
      </c>
      <c r="C337" t="s" s="3">
        <v>50</v>
      </c>
      <c r="D337" t="s" s="3">
        <v>51</v>
      </c>
      <c r="E337" s="3">
        <v>0</v>
      </c>
      <c r="F337" t="s" s="3">
        <v>52</v>
      </c>
      <c r="G337" t="s" s="3">
        <v>53</v>
      </c>
      <c r="H337" t="s" s="3">
        <v>39</v>
      </c>
      <c r="I337" s="9"/>
      <c r="J337" s="18"/>
      <c r="K337" s="3"/>
      <c r="L337" s="3"/>
      <c r="M337" t="s" s="3">
        <v>54</v>
      </c>
      <c r="N337" t="s" s="3">
        <v>55</v>
      </c>
      <c r="O337" t="s" s="3">
        <v>56</v>
      </c>
      <c r="P337" t="s" s="3">
        <v>57</v>
      </c>
    </row>
    <row r="338">
      <c r="A338" t="s" s="3">
        <v>58</v>
      </c>
      <c r="B338" t="s" s="3">
        <v>59</v>
      </c>
      <c r="C338" t="s" s="3">
        <v>60</v>
      </c>
      <c r="D338" t="s" s="3">
        <v>51</v>
      </c>
      <c r="E338" s="3">
        <v>0</v>
      </c>
      <c r="F338" t="s" s="3">
        <v>52</v>
      </c>
      <c r="G338" t="s" s="3">
        <v>53</v>
      </c>
      <c r="H338" t="s" s="3">
        <v>39</v>
      </c>
      <c r="I338" s="9"/>
      <c r="J338" s="18"/>
      <c r="K338" s="3"/>
      <c r="L338" s="3"/>
      <c r="M338" t="s" s="3">
        <v>54</v>
      </c>
      <c r="N338" t="s" s="3">
        <v>55</v>
      </c>
      <c r="O338" t="s" s="3">
        <v>56</v>
      </c>
      <c r="P338" t="s" s="3">
        <v>57</v>
      </c>
    </row>
    <row r="339">
      <c r="A339" t="s" s="3">
        <v>61</v>
      </c>
      <c r="B339" t="s" s="3">
        <v>59</v>
      </c>
      <c r="C339" t="s" s="3">
        <v>62</v>
      </c>
      <c r="D339" t="s" s="3">
        <v>51</v>
      </c>
      <c r="E339" s="3">
        <v>0</v>
      </c>
      <c r="F339" t="s" s="3">
        <v>63</v>
      </c>
      <c r="G339" t="s" s="3">
        <v>64</v>
      </c>
      <c r="H339" t="s" s="136">
        <v>65</v>
      </c>
      <c r="I339" t="s" s="9">
        <v>66</v>
      </c>
      <c r="J339" s="18"/>
      <c r="K339" t="s" s="3">
        <v>67</v>
      </c>
      <c r="L339" t="s" s="3">
        <v>68</v>
      </c>
      <c r="M339" t="s" s="3">
        <v>54</v>
      </c>
      <c r="N339" t="s" s="3">
        <v>55</v>
      </c>
      <c r="O339" t="s" s="3">
        <v>69</v>
      </c>
      <c r="P339" t="s" s="3">
        <v>57</v>
      </c>
    </row>
    <row r="340">
      <c r="A340" t="s" s="3">
        <v>70</v>
      </c>
      <c r="B340" t="s" s="3">
        <v>71</v>
      </c>
      <c r="C340" t="s" s="3">
        <v>72</v>
      </c>
      <c r="D340" t="s" s="3">
        <v>51</v>
      </c>
      <c r="E340" s="3">
        <v>0</v>
      </c>
      <c r="F340" t="s" s="3">
        <v>63</v>
      </c>
      <c r="G340" t="s" s="3">
        <v>53</v>
      </c>
      <c r="H340" t="s" s="3">
        <v>39</v>
      </c>
      <c r="I340" s="9"/>
      <c r="J340" s="18"/>
      <c r="K340" t="s" s="3">
        <v>73</v>
      </c>
      <c r="L340" t="s" s="3">
        <v>68</v>
      </c>
      <c r="M340" t="s" s="3">
        <v>54</v>
      </c>
      <c r="N340" t="s" s="3">
        <v>55</v>
      </c>
      <c r="O340" t="s" s="3">
        <v>74</v>
      </c>
      <c r="P340" t="s" s="3">
        <v>57</v>
      </c>
    </row>
    <row r="341">
      <c r="A341" t="s" s="3">
        <v>75</v>
      </c>
      <c r="B341" t="s" s="3">
        <v>49</v>
      </c>
      <c r="C341" t="s" s="3">
        <v>76</v>
      </c>
      <c r="D341" t="s" s="3">
        <v>51</v>
      </c>
      <c r="E341" s="3">
        <v>0</v>
      </c>
      <c r="F341" t="s" s="3">
        <v>52</v>
      </c>
      <c r="G341" t="s" s="3">
        <v>53</v>
      </c>
      <c r="H341" t="s" s="3">
        <v>39</v>
      </c>
      <c r="I341" s="9"/>
      <c r="J341" s="18"/>
      <c r="K341" s="3"/>
      <c r="L341" s="3"/>
      <c r="M341" t="s" s="3">
        <v>54</v>
      </c>
      <c r="N341" t="s" s="3">
        <v>55</v>
      </c>
      <c r="O341" t="s" s="3">
        <v>56</v>
      </c>
      <c r="P341" t="s" s="3">
        <v>57</v>
      </c>
    </row>
    <row r="342">
      <c r="A342" t="s" s="3">
        <v>77</v>
      </c>
      <c r="B342" t="s" s="3">
        <v>59</v>
      </c>
      <c r="C342" t="s" s="3">
        <v>78</v>
      </c>
      <c r="D342" t="s" s="3">
        <v>51</v>
      </c>
      <c r="E342" s="3">
        <v>0</v>
      </c>
      <c r="F342" t="s" s="3">
        <v>52</v>
      </c>
      <c r="G342" t="s" s="3">
        <v>53</v>
      </c>
      <c r="H342" t="s" s="3">
        <v>39</v>
      </c>
      <c r="I342" s="9"/>
      <c r="J342" s="18"/>
      <c r="K342" s="3"/>
      <c r="L342" s="3"/>
      <c r="M342" t="s" s="3">
        <v>54</v>
      </c>
      <c r="N342" t="s" s="3">
        <v>79</v>
      </c>
      <c r="O342" t="s" s="3">
        <v>56</v>
      </c>
      <c r="P342" t="s" s="3">
        <v>57</v>
      </c>
    </row>
    <row r="343">
      <c r="A343" t="s" s="3">
        <v>80</v>
      </c>
      <c r="B343" t="s" s="3">
        <v>59</v>
      </c>
      <c r="C343" t="s" s="3">
        <v>81</v>
      </c>
      <c r="D343" t="s" s="3">
        <v>51</v>
      </c>
      <c r="E343" s="3">
        <v>0</v>
      </c>
      <c r="F343" t="s" s="3">
        <v>52</v>
      </c>
      <c r="G343" t="s" s="3">
        <v>53</v>
      </c>
      <c r="H343" t="s" s="3">
        <v>39</v>
      </c>
      <c r="I343" s="9"/>
      <c r="J343" s="18"/>
      <c r="K343" t="s" s="3">
        <v>82</v>
      </c>
      <c r="L343" t="s" s="3">
        <v>83</v>
      </c>
      <c r="M343" t="s" s="3">
        <v>54</v>
      </c>
      <c r="N343" t="s" s="3">
        <v>84</v>
      </c>
      <c r="O343" t="s" s="3">
        <v>56</v>
      </c>
      <c r="P343" t="s" s="3">
        <v>57</v>
      </c>
    </row>
    <row r="344">
      <c r="A344" t="s" s="3">
        <v>85</v>
      </c>
      <c r="B344" t="s" s="3">
        <v>59</v>
      </c>
      <c r="C344" t="s" s="3">
        <v>86</v>
      </c>
      <c r="D344" t="s" s="3">
        <v>51</v>
      </c>
      <c r="E344" s="3">
        <v>0</v>
      </c>
      <c r="F344" t="s" s="3">
        <v>52</v>
      </c>
      <c r="G344" t="s" s="3">
        <v>64</v>
      </c>
      <c r="H344" t="s" s="137">
        <v>87</v>
      </c>
      <c r="I344" t="s" s="9">
        <v>88</v>
      </c>
      <c r="J344" s="18"/>
      <c r="K344" t="s" s="3">
        <v>89</v>
      </c>
      <c r="L344" t="s" s="3">
        <v>90</v>
      </c>
      <c r="M344" t="s" s="3">
        <v>54</v>
      </c>
      <c r="N344" t="s" s="3">
        <v>84</v>
      </c>
      <c r="O344" t="s" s="3">
        <v>69</v>
      </c>
      <c r="P344" t="s" s="3">
        <v>57</v>
      </c>
    </row>
    <row r="345">
      <c r="A345" t="s" s="3">
        <v>91</v>
      </c>
      <c r="B345" t="s" s="3">
        <v>59</v>
      </c>
      <c r="C345" t="s" s="3">
        <v>92</v>
      </c>
      <c r="D345" t="s" s="3">
        <v>51</v>
      </c>
      <c r="E345" s="3">
        <v>0</v>
      </c>
      <c r="F345" t="s" s="3">
        <v>52</v>
      </c>
      <c r="G345" t="s" s="3">
        <v>53</v>
      </c>
      <c r="H345" t="s" s="3">
        <v>39</v>
      </c>
      <c r="I345" s="9"/>
      <c r="J345" s="18"/>
      <c r="K345" s="3"/>
      <c r="L345" s="3"/>
      <c r="M345" t="s" s="3">
        <v>54</v>
      </c>
      <c r="N345" t="s" s="3">
        <v>84</v>
      </c>
      <c r="O345" t="s" s="3">
        <v>56</v>
      </c>
      <c r="P345" t="s" s="3">
        <v>57</v>
      </c>
    </row>
    <row r="346">
      <c r="A346" t="s" s="3">
        <v>93</v>
      </c>
      <c r="B346" t="s" s="3">
        <v>49</v>
      </c>
      <c r="C346" t="s" s="3">
        <v>94</v>
      </c>
      <c r="D346" t="s" s="3">
        <v>51</v>
      </c>
      <c r="E346" s="3">
        <v>0</v>
      </c>
      <c r="F346" t="s" s="3">
        <v>52</v>
      </c>
      <c r="G346" t="s" s="3">
        <v>53</v>
      </c>
      <c r="H346" t="s" s="3">
        <v>39</v>
      </c>
      <c r="I346" s="9"/>
      <c r="J346" s="18"/>
      <c r="K346" t="s" s="3">
        <v>95</v>
      </c>
      <c r="L346" t="s" s="3">
        <v>96</v>
      </c>
      <c r="M346" t="s" s="3">
        <v>54</v>
      </c>
      <c r="N346" t="s" s="3">
        <v>97</v>
      </c>
      <c r="O346" t="s" s="3">
        <v>56</v>
      </c>
      <c r="P346" t="s" s="3">
        <v>57</v>
      </c>
    </row>
    <row r="347">
      <c r="A347" t="s" s="3">
        <v>98</v>
      </c>
      <c r="B347" t="s" s="3">
        <v>59</v>
      </c>
      <c r="C347" t="s" s="3">
        <v>99</v>
      </c>
      <c r="D347" t="s" s="3">
        <v>51</v>
      </c>
      <c r="E347" s="3">
        <v>0</v>
      </c>
      <c r="F347" t="s" s="3">
        <v>63</v>
      </c>
      <c r="G347" t="s" s="3">
        <v>53</v>
      </c>
      <c r="H347" t="s" s="3">
        <v>39</v>
      </c>
      <c r="I347" s="9"/>
      <c r="J347" s="18"/>
      <c r="K347" s="3"/>
      <c r="L347" s="3"/>
      <c r="M347" t="s" s="3">
        <v>54</v>
      </c>
      <c r="N347" t="s" s="3">
        <v>97</v>
      </c>
      <c r="O347" t="s" s="3">
        <v>56</v>
      </c>
      <c r="P347" t="s" s="3">
        <v>57</v>
      </c>
    </row>
    <row r="348">
      <c r="A348" t="s" s="3">
        <v>100</v>
      </c>
      <c r="B348" t="s" s="3">
        <v>49</v>
      </c>
      <c r="C348" t="s" s="3">
        <v>101</v>
      </c>
      <c r="D348" t="s" s="3">
        <v>51</v>
      </c>
      <c r="E348" s="3">
        <v>0</v>
      </c>
      <c r="F348" t="s" s="3">
        <v>52</v>
      </c>
      <c r="G348" t="s" s="3">
        <v>53</v>
      </c>
      <c r="H348" t="s" s="3">
        <v>39</v>
      </c>
      <c r="I348" s="9"/>
      <c r="J348" s="18"/>
      <c r="K348" s="3"/>
      <c r="L348" s="3"/>
      <c r="M348" t="s" s="3">
        <v>54</v>
      </c>
      <c r="N348" t="s" s="3">
        <v>97</v>
      </c>
      <c r="O348" t="s" s="3">
        <v>56</v>
      </c>
      <c r="P348" t="s" s="3">
        <v>57</v>
      </c>
    </row>
    <row r="349">
      <c r="A349" t="s" s="3">
        <v>102</v>
      </c>
      <c r="B349" t="s" s="3">
        <v>49</v>
      </c>
      <c r="C349" t="s" s="3">
        <v>103</v>
      </c>
      <c r="D349" t="s" s="3">
        <v>51</v>
      </c>
      <c r="E349" s="3">
        <v>0</v>
      </c>
      <c r="F349" t="s" s="3">
        <v>52</v>
      </c>
      <c r="G349" t="s" s="3">
        <v>53</v>
      </c>
      <c r="H349" t="s" s="3">
        <v>39</v>
      </c>
      <c r="I349" s="9"/>
      <c r="J349" s="18"/>
      <c r="K349" t="s" s="3">
        <v>104</v>
      </c>
      <c r="L349" t="s" s="3">
        <v>105</v>
      </c>
      <c r="M349" t="s" s="3">
        <v>106</v>
      </c>
      <c r="N349" t="s" s="3">
        <v>55</v>
      </c>
      <c r="O349" t="s" s="3">
        <v>56</v>
      </c>
      <c r="P349" t="s" s="3">
        <v>57</v>
      </c>
    </row>
    <row r="350">
      <c r="A350" t="s" s="3">
        <v>107</v>
      </c>
      <c r="B350" t="s" s="3">
        <v>59</v>
      </c>
      <c r="C350" t="s" s="3">
        <v>108</v>
      </c>
      <c r="D350" t="s" s="3">
        <v>51</v>
      </c>
      <c r="E350" s="3">
        <v>0</v>
      </c>
      <c r="F350" t="s" s="3">
        <v>52</v>
      </c>
      <c r="G350" t="s" s="3">
        <v>53</v>
      </c>
      <c r="H350" t="s" s="3">
        <v>39</v>
      </c>
      <c r="I350" s="9"/>
      <c r="J350" s="18"/>
      <c r="K350" s="3"/>
      <c r="L350" s="3"/>
      <c r="M350" t="s" s="3">
        <v>106</v>
      </c>
      <c r="N350" t="s" s="3">
        <v>109</v>
      </c>
      <c r="O350" t="s" s="3">
        <v>110</v>
      </c>
      <c r="P350" t="s" s="3">
        <v>57</v>
      </c>
    </row>
    <row r="351">
      <c r="A351" t="s" s="3">
        <v>111</v>
      </c>
      <c r="B351" t="s" s="3">
        <v>59</v>
      </c>
      <c r="C351" t="s" s="3">
        <v>112</v>
      </c>
      <c r="D351" t="s" s="3">
        <v>51</v>
      </c>
      <c r="E351" s="3">
        <v>0</v>
      </c>
      <c r="F351" t="s" s="3">
        <v>113</v>
      </c>
      <c r="G351" t="s" s="3">
        <v>53</v>
      </c>
      <c r="H351" t="s" s="3">
        <v>39</v>
      </c>
      <c r="I351" s="9"/>
      <c r="J351" s="18"/>
      <c r="K351" s="3"/>
      <c r="L351" s="3"/>
      <c r="M351" t="s" s="3">
        <v>106</v>
      </c>
      <c r="N351" t="s" s="3">
        <v>109</v>
      </c>
      <c r="O351" t="s" s="3">
        <v>110</v>
      </c>
      <c r="P351" t="s" s="3">
        <v>57</v>
      </c>
    </row>
    <row r="352">
      <c r="A352" t="s" s="3">
        <v>114</v>
      </c>
      <c r="B352" t="s" s="3">
        <v>59</v>
      </c>
      <c r="C352" t="s" s="3">
        <v>115</v>
      </c>
      <c r="D352" t="s" s="3">
        <v>51</v>
      </c>
      <c r="E352" s="3">
        <v>0</v>
      </c>
      <c r="F352" t="s" s="3">
        <v>52</v>
      </c>
      <c r="G352" t="s" s="3">
        <v>64</v>
      </c>
      <c r="H352" t="s" s="138">
        <v>116</v>
      </c>
      <c r="I352" t="s" s="9">
        <v>117</v>
      </c>
      <c r="J352" s="18"/>
      <c r="K352" t="s" s="3">
        <v>118</v>
      </c>
      <c r="L352" t="s" s="3">
        <v>119</v>
      </c>
      <c r="M352" t="s" s="3">
        <v>106</v>
      </c>
      <c r="N352" t="s" s="3">
        <v>84</v>
      </c>
      <c r="O352" t="s" s="3">
        <v>120</v>
      </c>
      <c r="P352" t="s" s="3">
        <v>57</v>
      </c>
    </row>
    <row r="353">
      <c r="A353" t="s" s="3">
        <v>121</v>
      </c>
      <c r="B353" t="s" s="3">
        <v>59</v>
      </c>
      <c r="C353" t="s" s="3">
        <v>122</v>
      </c>
      <c r="D353" t="s" s="3">
        <v>51</v>
      </c>
      <c r="E353" s="3">
        <v>0</v>
      </c>
      <c r="F353" t="s" s="3">
        <v>52</v>
      </c>
      <c r="G353" t="s" s="3">
        <v>64</v>
      </c>
      <c r="H353" t="s" s="139">
        <v>123</v>
      </c>
      <c r="I353" t="s" s="9">
        <v>124</v>
      </c>
      <c r="J353" s="18"/>
      <c r="K353" t="s" s="3">
        <v>125</v>
      </c>
      <c r="L353" t="s" s="3">
        <v>126</v>
      </c>
      <c r="M353" t="s" s="3">
        <v>106</v>
      </c>
      <c r="N353" t="s" s="3">
        <v>84</v>
      </c>
      <c r="O353" t="s" s="3">
        <v>110</v>
      </c>
      <c r="P353" t="s" s="3">
        <v>57</v>
      </c>
    </row>
    <row r="354">
      <c r="A354" t="s" s="3">
        <v>127</v>
      </c>
      <c r="B354" t="s" s="3">
        <v>59</v>
      </c>
      <c r="C354" t="s" s="3">
        <v>128</v>
      </c>
      <c r="D354" t="s" s="3">
        <v>51</v>
      </c>
      <c r="E354" s="3">
        <v>0</v>
      </c>
      <c r="F354" t="s" s="3">
        <v>129</v>
      </c>
      <c r="G354" t="s" s="3">
        <v>53</v>
      </c>
      <c r="H354" t="s" s="3">
        <v>39</v>
      </c>
      <c r="I354" s="9"/>
      <c r="J354" s="18"/>
      <c r="K354" s="3"/>
      <c r="L354" s="3"/>
      <c r="M354" t="s" s="3">
        <v>106</v>
      </c>
      <c r="N354" t="s" s="3">
        <v>84</v>
      </c>
      <c r="O354" t="s" s="3">
        <v>56</v>
      </c>
      <c r="P354" t="s" s="3">
        <v>57</v>
      </c>
    </row>
    <row r="355">
      <c r="A355" t="s" s="3">
        <v>130</v>
      </c>
      <c r="B355" t="s" s="3">
        <v>59</v>
      </c>
      <c r="C355" t="s" s="3">
        <v>131</v>
      </c>
      <c r="D355" t="s" s="3">
        <v>51</v>
      </c>
      <c r="E355" s="3">
        <v>0</v>
      </c>
      <c r="F355" t="s" s="3">
        <v>52</v>
      </c>
      <c r="G355" t="s" s="3">
        <v>64</v>
      </c>
      <c r="H355" t="s" s="140">
        <v>132</v>
      </c>
      <c r="I355" t="s" s="9">
        <v>133</v>
      </c>
      <c r="J355" s="18"/>
      <c r="K355" t="s" s="3">
        <v>134</v>
      </c>
      <c r="L355" t="s" s="3">
        <v>135</v>
      </c>
      <c r="M355" t="s" s="3">
        <v>106</v>
      </c>
      <c r="N355" t="s" s="3">
        <v>84</v>
      </c>
      <c r="O355" t="s" s="3">
        <v>56</v>
      </c>
      <c r="P355" t="s" s="3">
        <v>57</v>
      </c>
    </row>
    <row r="356">
      <c r="A356" t="s" s="3">
        <v>136</v>
      </c>
      <c r="B356" t="s" s="3">
        <v>59</v>
      </c>
      <c r="C356" t="s" s="3">
        <v>137</v>
      </c>
      <c r="D356" t="s" s="3">
        <v>51</v>
      </c>
      <c r="E356" s="3">
        <v>0</v>
      </c>
      <c r="F356" t="s" s="3">
        <v>52</v>
      </c>
      <c r="G356" t="s" s="3">
        <v>53</v>
      </c>
      <c r="H356" t="s" s="3">
        <v>39</v>
      </c>
      <c r="I356" s="9"/>
      <c r="J356" s="18"/>
      <c r="K356" s="3"/>
      <c r="L356" s="3"/>
      <c r="M356" t="s" s="3">
        <v>106</v>
      </c>
      <c r="N356" t="s" s="3">
        <v>84</v>
      </c>
      <c r="O356" t="s" s="3">
        <v>56</v>
      </c>
      <c r="P356" t="s" s="3">
        <v>57</v>
      </c>
    </row>
    <row r="357">
      <c r="A357" t="s" s="3">
        <v>138</v>
      </c>
      <c r="B357" t="s" s="3">
        <v>59</v>
      </c>
      <c r="C357" t="s" s="3">
        <v>139</v>
      </c>
      <c r="D357" t="s" s="3">
        <v>51</v>
      </c>
      <c r="E357" s="3">
        <v>0</v>
      </c>
      <c r="F357" t="s" s="3">
        <v>52</v>
      </c>
      <c r="G357" t="s" s="3">
        <v>64</v>
      </c>
      <c r="H357" t="s" s="141">
        <v>140</v>
      </c>
      <c r="I357" t="s" s="9">
        <v>141</v>
      </c>
      <c r="J357" s="18"/>
      <c r="K357" t="s" s="3">
        <v>142</v>
      </c>
      <c r="L357" t="s" s="3">
        <v>143</v>
      </c>
      <c r="M357" t="s" s="3">
        <v>106</v>
      </c>
      <c r="N357" t="s" s="3">
        <v>84</v>
      </c>
      <c r="O357" t="s" s="3">
        <v>56</v>
      </c>
      <c r="P357" t="s" s="3">
        <v>57</v>
      </c>
    </row>
    <row r="358">
      <c r="A358" t="s" s="3">
        <v>144</v>
      </c>
      <c r="B358" t="s" s="3">
        <v>59</v>
      </c>
      <c r="C358" t="s" s="3">
        <v>145</v>
      </c>
      <c r="D358" t="s" s="3">
        <v>51</v>
      </c>
      <c r="E358" s="3">
        <v>0</v>
      </c>
      <c r="F358" t="s" s="3">
        <v>63</v>
      </c>
      <c r="G358" t="s" s="3">
        <v>53</v>
      </c>
      <c r="H358" t="s" s="3">
        <v>39</v>
      </c>
      <c r="I358" s="9"/>
      <c r="J358" s="18"/>
      <c r="K358" s="3"/>
      <c r="L358" s="3"/>
      <c r="M358" t="s" s="3">
        <v>106</v>
      </c>
      <c r="N358" t="s" s="3">
        <v>146</v>
      </c>
      <c r="O358" t="s" s="3">
        <v>56</v>
      </c>
      <c r="P358" t="s" s="3">
        <v>57</v>
      </c>
    </row>
    <row r="359">
      <c r="A359" t="s" s="3">
        <v>147</v>
      </c>
      <c r="B359" t="s" s="3">
        <v>59</v>
      </c>
      <c r="C359" t="s" s="3">
        <v>148</v>
      </c>
      <c r="D359" t="s" s="3">
        <v>51</v>
      </c>
      <c r="E359" s="3">
        <v>0</v>
      </c>
      <c r="F359" t="s" s="3">
        <v>52</v>
      </c>
      <c r="G359" t="s" s="3">
        <v>53</v>
      </c>
      <c r="H359" t="s" s="3">
        <v>39</v>
      </c>
      <c r="I359" s="9"/>
      <c r="J359" s="18"/>
      <c r="K359" s="3"/>
      <c r="L359" s="3"/>
      <c r="M359" t="s" s="3">
        <v>106</v>
      </c>
      <c r="N359" t="s" s="3">
        <v>146</v>
      </c>
      <c r="O359" t="s" s="3">
        <v>56</v>
      </c>
      <c r="P359" t="s" s="3">
        <v>57</v>
      </c>
    </row>
    <row r="360">
      <c r="A360" t="s" s="3">
        <v>149</v>
      </c>
      <c r="B360" t="s" s="3">
        <v>59</v>
      </c>
      <c r="C360" t="s" s="3">
        <v>150</v>
      </c>
      <c r="D360" t="s" s="3">
        <v>51</v>
      </c>
      <c r="E360" s="3">
        <v>0</v>
      </c>
      <c r="F360" t="s" s="3">
        <v>52</v>
      </c>
      <c r="G360" t="s" s="3">
        <v>53</v>
      </c>
      <c r="H360" t="s" s="3">
        <v>39</v>
      </c>
      <c r="I360" s="9"/>
      <c r="J360" s="18"/>
      <c r="K360" s="3"/>
      <c r="L360" s="3"/>
      <c r="M360" t="s" s="3">
        <v>106</v>
      </c>
      <c r="N360" t="s" s="3">
        <v>151</v>
      </c>
      <c r="O360" t="s" s="3">
        <v>152</v>
      </c>
      <c r="P360" t="s" s="3">
        <v>57</v>
      </c>
    </row>
    <row r="361">
      <c r="A361" t="s" s="3">
        <v>153</v>
      </c>
      <c r="B361" t="s" s="3">
        <v>59</v>
      </c>
      <c r="C361" t="s" s="3">
        <v>154</v>
      </c>
      <c r="D361" t="s" s="3">
        <v>51</v>
      </c>
      <c r="E361" s="3">
        <v>0</v>
      </c>
      <c r="F361" t="s" s="3">
        <v>52</v>
      </c>
      <c r="G361" t="s" s="3">
        <v>53</v>
      </c>
      <c r="H361" t="s" s="3">
        <v>39</v>
      </c>
      <c r="I361" s="9"/>
      <c r="J361" s="18"/>
      <c r="K361" s="3"/>
      <c r="L361" s="3"/>
      <c r="M361" t="s" s="3">
        <v>106</v>
      </c>
      <c r="N361" t="s" s="3">
        <v>151</v>
      </c>
      <c r="O361" t="s" s="3">
        <v>155</v>
      </c>
      <c r="P361" t="s" s="3">
        <v>57</v>
      </c>
    </row>
    <row r="362">
      <c r="A362" t="s" s="3">
        <v>156</v>
      </c>
      <c r="B362" t="s" s="3">
        <v>49</v>
      </c>
      <c r="C362" t="s" s="3">
        <v>157</v>
      </c>
      <c r="D362" t="s" s="3">
        <v>51</v>
      </c>
      <c r="E362" s="3">
        <v>0</v>
      </c>
      <c r="F362" t="s" s="3">
        <v>52</v>
      </c>
      <c r="G362" t="s" s="3">
        <v>53</v>
      </c>
      <c r="H362" t="s" s="3">
        <v>39</v>
      </c>
      <c r="I362" s="9"/>
      <c r="J362" s="18"/>
      <c r="K362" s="3"/>
      <c r="L362" s="3"/>
      <c r="M362" t="s" s="3">
        <v>106</v>
      </c>
      <c r="N362" t="s" s="3">
        <v>158</v>
      </c>
      <c r="O362" t="s" s="3">
        <v>152</v>
      </c>
      <c r="P362" t="s" s="3">
        <v>57</v>
      </c>
    </row>
    <row r="363">
      <c r="A363" t="s" s="3">
        <v>159</v>
      </c>
      <c r="B363" t="s" s="3">
        <v>59</v>
      </c>
      <c r="C363" t="s" s="3">
        <v>160</v>
      </c>
      <c r="D363" t="s" s="3">
        <v>51</v>
      </c>
      <c r="E363" s="3">
        <v>0</v>
      </c>
      <c r="F363" t="s" s="3">
        <v>52</v>
      </c>
      <c r="G363" t="s" s="3">
        <v>53</v>
      </c>
      <c r="H363" t="s" s="3">
        <v>39</v>
      </c>
      <c r="I363" s="9"/>
      <c r="J363" s="18"/>
      <c r="K363" s="3"/>
      <c r="L363" s="3"/>
      <c r="M363" t="s" s="3">
        <v>106</v>
      </c>
      <c r="N363" t="s" s="3">
        <v>158</v>
      </c>
      <c r="O363" t="s" s="3">
        <v>120</v>
      </c>
      <c r="P363" t="s" s="3">
        <v>57</v>
      </c>
    </row>
    <row r="364">
      <c r="A364" t="s" s="3">
        <v>161</v>
      </c>
      <c r="B364" t="s" s="3">
        <v>59</v>
      </c>
      <c r="C364" t="s" s="3">
        <v>162</v>
      </c>
      <c r="D364" t="s" s="3">
        <v>51</v>
      </c>
      <c r="E364" s="3">
        <v>0</v>
      </c>
      <c r="F364" t="s" s="3">
        <v>52</v>
      </c>
      <c r="G364" t="s" s="3">
        <v>53</v>
      </c>
      <c r="H364" t="s" s="3">
        <v>39</v>
      </c>
      <c r="I364" s="9"/>
      <c r="J364" s="18"/>
      <c r="K364" s="3"/>
      <c r="L364" s="3"/>
      <c r="M364" t="s" s="3">
        <v>106</v>
      </c>
      <c r="N364" t="s" s="3">
        <v>158</v>
      </c>
      <c r="O364" t="s" s="3">
        <v>110</v>
      </c>
      <c r="P364" t="s" s="3">
        <v>57</v>
      </c>
    </row>
    <row r="365">
      <c r="A365" t="s" s="3">
        <v>163</v>
      </c>
      <c r="B365" t="s" s="3">
        <v>59</v>
      </c>
      <c r="C365" t="s" s="3">
        <v>164</v>
      </c>
      <c r="D365" t="s" s="3">
        <v>51</v>
      </c>
      <c r="E365" s="3">
        <v>0</v>
      </c>
      <c r="F365" t="s" s="3">
        <v>63</v>
      </c>
      <c r="G365" t="s" s="3">
        <v>53</v>
      </c>
      <c r="H365" t="s" s="3">
        <v>39</v>
      </c>
      <c r="I365" s="9"/>
      <c r="J365" s="18"/>
      <c r="K365" s="3"/>
      <c r="L365" s="3"/>
      <c r="M365" t="s" s="3">
        <v>106</v>
      </c>
      <c r="N365" t="s" s="3">
        <v>158</v>
      </c>
      <c r="O365" t="s" s="3">
        <v>165</v>
      </c>
      <c r="P365" t="s" s="3">
        <v>57</v>
      </c>
    </row>
    <row r="366">
      <c r="A366" t="s" s="3">
        <v>166</v>
      </c>
      <c r="B366" t="s" s="3">
        <v>59</v>
      </c>
      <c r="C366" t="s" s="3">
        <v>167</v>
      </c>
      <c r="D366" t="s" s="3">
        <v>51</v>
      </c>
      <c r="E366" s="3">
        <v>0</v>
      </c>
      <c r="F366" t="s" s="3">
        <v>113</v>
      </c>
      <c r="G366" t="s" s="3">
        <v>53</v>
      </c>
      <c r="H366" t="s" s="3">
        <v>39</v>
      </c>
      <c r="I366" s="9"/>
      <c r="J366" s="18"/>
      <c r="K366" s="3"/>
      <c r="L366" s="3"/>
      <c r="M366" t="s" s="3">
        <v>106</v>
      </c>
      <c r="N366" t="s" s="3">
        <v>158</v>
      </c>
      <c r="O366" t="s" s="3">
        <v>56</v>
      </c>
      <c r="P366" t="s" s="3">
        <v>57</v>
      </c>
    </row>
    <row r="367">
      <c r="A367" t="s" s="3">
        <v>168</v>
      </c>
      <c r="B367" t="s" s="3">
        <v>59</v>
      </c>
      <c r="C367" t="s" s="3">
        <v>169</v>
      </c>
      <c r="D367" t="s" s="3">
        <v>51</v>
      </c>
      <c r="E367" s="3">
        <v>0</v>
      </c>
      <c r="F367" t="s" s="3">
        <v>52</v>
      </c>
      <c r="G367" t="s" s="3">
        <v>64</v>
      </c>
      <c r="H367" t="s" s="142">
        <v>170</v>
      </c>
      <c r="I367" t="s" s="9">
        <v>171</v>
      </c>
      <c r="J367" s="18"/>
      <c r="K367" s="3"/>
      <c r="L367" s="3"/>
      <c r="M367" t="s" s="3">
        <v>172</v>
      </c>
      <c r="N367" t="s" s="3">
        <v>173</v>
      </c>
      <c r="O367" t="s" s="3">
        <v>174</v>
      </c>
      <c r="P367" t="s" s="3">
        <v>57</v>
      </c>
    </row>
    <row r="368">
      <c r="A368" t="s" s="3">
        <v>175</v>
      </c>
      <c r="B368" t="s" s="3">
        <v>59</v>
      </c>
      <c r="C368" t="s" s="3">
        <v>176</v>
      </c>
      <c r="D368" t="s" s="3">
        <v>51</v>
      </c>
      <c r="E368" s="3">
        <v>0</v>
      </c>
      <c r="F368" t="s" s="3">
        <v>52</v>
      </c>
      <c r="G368" t="s" s="3">
        <v>64</v>
      </c>
      <c r="H368" t="s" s="143">
        <v>177</v>
      </c>
      <c r="I368" t="s" s="9">
        <v>178</v>
      </c>
      <c r="J368" s="18"/>
      <c r="K368" s="3"/>
      <c r="L368" s="3"/>
      <c r="M368" t="s" s="3">
        <v>172</v>
      </c>
      <c r="N368" t="s" s="3">
        <v>173</v>
      </c>
      <c r="O368" t="s" s="3">
        <v>179</v>
      </c>
      <c r="P368" t="s" s="3">
        <v>57</v>
      </c>
    </row>
    <row r="369">
      <c r="A369" t="s" s="3">
        <v>180</v>
      </c>
      <c r="B369" t="s" s="3">
        <v>59</v>
      </c>
      <c r="C369" t="s" s="3">
        <v>181</v>
      </c>
      <c r="D369" t="s" s="3">
        <v>51</v>
      </c>
      <c r="E369" s="3">
        <v>0</v>
      </c>
      <c r="F369" t="s" s="3">
        <v>52</v>
      </c>
      <c r="G369" t="s" s="3">
        <v>53</v>
      </c>
      <c r="H369" t="s" s="3">
        <v>39</v>
      </c>
      <c r="I369" s="9"/>
      <c r="J369" s="18"/>
      <c r="K369" t="s" s="3">
        <v>182</v>
      </c>
      <c r="L369" t="s" s="3">
        <v>183</v>
      </c>
      <c r="M369" t="s" s="3">
        <v>172</v>
      </c>
      <c r="N369" t="s" s="3">
        <v>173</v>
      </c>
      <c r="O369" t="s" s="3">
        <v>184</v>
      </c>
      <c r="P369" t="s" s="3">
        <v>57</v>
      </c>
    </row>
    <row r="370">
      <c r="A370" t="s" s="3">
        <v>185</v>
      </c>
      <c r="B370" t="s" s="3">
        <v>49</v>
      </c>
      <c r="C370" t="s" s="3">
        <v>186</v>
      </c>
      <c r="D370" t="s" s="3">
        <v>51</v>
      </c>
      <c r="E370" s="3">
        <v>0</v>
      </c>
      <c r="F370" t="s" s="3">
        <v>52</v>
      </c>
      <c r="G370" t="s" s="3">
        <v>53</v>
      </c>
      <c r="H370" t="s" s="3">
        <v>39</v>
      </c>
      <c r="I370" s="9"/>
      <c r="J370" s="18"/>
      <c r="K370" t="s" s="3">
        <v>187</v>
      </c>
      <c r="L370" t="s" s="3">
        <v>188</v>
      </c>
      <c r="M370" t="s" s="3">
        <v>172</v>
      </c>
      <c r="N370" t="s" s="3">
        <v>173</v>
      </c>
      <c r="O370" t="s" s="3">
        <v>189</v>
      </c>
      <c r="P370" t="s" s="3">
        <v>57</v>
      </c>
    </row>
    <row r="371">
      <c r="A371" t="s" s="3">
        <v>190</v>
      </c>
      <c r="B371" t="s" s="3">
        <v>59</v>
      </c>
      <c r="C371" t="s" s="3">
        <v>191</v>
      </c>
      <c r="D371" t="s" s="3">
        <v>51</v>
      </c>
      <c r="E371" s="3">
        <v>0</v>
      </c>
      <c r="F371" t="s" s="3">
        <v>52</v>
      </c>
      <c r="G371" t="s" s="3">
        <v>64</v>
      </c>
      <c r="H371" t="s" s="144">
        <v>192</v>
      </c>
      <c r="I371" t="s" s="9">
        <v>193</v>
      </c>
      <c r="J371" s="18"/>
      <c r="K371" s="3"/>
      <c r="L371" s="3"/>
      <c r="M371" t="s" s="3">
        <v>172</v>
      </c>
      <c r="N371" t="s" s="3">
        <v>173</v>
      </c>
      <c r="O371" t="s" s="3">
        <v>194</v>
      </c>
      <c r="P371" t="s" s="3">
        <v>57</v>
      </c>
    </row>
    <row r="372">
      <c r="A372" t="s" s="3">
        <v>195</v>
      </c>
      <c r="B372" t="s" s="3">
        <v>59</v>
      </c>
      <c r="C372" t="s" s="3">
        <v>196</v>
      </c>
      <c r="D372" t="s" s="3">
        <v>51</v>
      </c>
      <c r="E372" s="3">
        <v>0</v>
      </c>
      <c r="F372" t="s" s="3">
        <v>63</v>
      </c>
      <c r="G372" t="s" s="3">
        <v>53</v>
      </c>
      <c r="H372" t="s" s="3">
        <v>39</v>
      </c>
      <c r="I372" s="9"/>
      <c r="J372" s="18"/>
      <c r="K372" t="s" s="3">
        <v>197</v>
      </c>
      <c r="L372" t="s" s="3">
        <v>198</v>
      </c>
      <c r="M372" t="s" s="3">
        <v>172</v>
      </c>
      <c r="N372" t="s" s="3">
        <v>173</v>
      </c>
      <c r="O372" t="s" s="3">
        <v>199</v>
      </c>
      <c r="P372" t="s" s="3">
        <v>57</v>
      </c>
    </row>
    <row r="373">
      <c r="A373" t="s" s="3">
        <v>200</v>
      </c>
      <c r="B373" t="s" s="3">
        <v>59</v>
      </c>
      <c r="C373" t="s" s="3">
        <v>201</v>
      </c>
      <c r="D373" t="s" s="3">
        <v>51</v>
      </c>
      <c r="E373" s="3">
        <v>0</v>
      </c>
      <c r="F373" t="s" s="3">
        <v>52</v>
      </c>
      <c r="G373" t="s" s="3">
        <v>53</v>
      </c>
      <c r="H373" t="s" s="3">
        <v>39</v>
      </c>
      <c r="I373" s="9"/>
      <c r="J373" s="18"/>
      <c r="K373" s="3"/>
      <c r="L373" s="3"/>
      <c r="M373" t="s" s="3">
        <v>172</v>
      </c>
      <c r="N373" t="s" s="3">
        <v>173</v>
      </c>
      <c r="O373" t="s" s="3">
        <v>202</v>
      </c>
      <c r="P373" t="s" s="3">
        <v>57</v>
      </c>
    </row>
    <row r="374">
      <c r="A374" t="s" s="3">
        <v>203</v>
      </c>
      <c r="B374" t="s" s="3">
        <v>59</v>
      </c>
      <c r="C374" t="s" s="3">
        <v>204</v>
      </c>
      <c r="D374" t="s" s="3">
        <v>51</v>
      </c>
      <c r="E374" s="3">
        <v>0</v>
      </c>
      <c r="F374" t="s" s="3">
        <v>113</v>
      </c>
      <c r="G374" t="s" s="3">
        <v>53</v>
      </c>
      <c r="H374" t="s" s="3">
        <v>39</v>
      </c>
      <c r="I374" s="9"/>
      <c r="J374" s="18"/>
      <c r="K374" t="s" s="3">
        <v>205</v>
      </c>
      <c r="L374" t="s" s="3">
        <v>206</v>
      </c>
      <c r="M374" t="s" s="3">
        <v>172</v>
      </c>
      <c r="N374" t="s" s="3">
        <v>173</v>
      </c>
      <c r="O374" t="s" s="3">
        <v>56</v>
      </c>
      <c r="P374" t="s" s="3">
        <v>57</v>
      </c>
    </row>
    <row r="375">
      <c r="A375" t="s" s="3">
        <v>207</v>
      </c>
      <c r="B375" t="s" s="3">
        <v>59</v>
      </c>
      <c r="C375" t="s" s="3">
        <v>208</v>
      </c>
      <c r="D375" t="s" s="3">
        <v>51</v>
      </c>
      <c r="E375" s="3">
        <v>0</v>
      </c>
      <c r="F375" t="s" s="3">
        <v>63</v>
      </c>
      <c r="G375" t="s" s="3">
        <v>64</v>
      </c>
      <c r="H375" t="s" s="145">
        <v>209</v>
      </c>
      <c r="I375" t="s" s="9">
        <v>210</v>
      </c>
      <c r="J375" s="18"/>
      <c r="K375" s="3"/>
      <c r="L375" s="3"/>
      <c r="M375" t="s" s="3">
        <v>172</v>
      </c>
      <c r="N375" t="s" s="3">
        <v>55</v>
      </c>
      <c r="O375" t="s" s="3">
        <v>211</v>
      </c>
      <c r="P375" t="s" s="3">
        <v>57</v>
      </c>
    </row>
    <row r="376">
      <c r="A376" t="s" s="3">
        <v>212</v>
      </c>
      <c r="B376" t="s" s="3">
        <v>59</v>
      </c>
      <c r="C376" t="s" s="3">
        <v>213</v>
      </c>
      <c r="D376" t="s" s="3">
        <v>51</v>
      </c>
      <c r="E376" s="3">
        <v>0</v>
      </c>
      <c r="F376" t="s" s="3">
        <v>63</v>
      </c>
      <c r="G376" t="s" s="3">
        <v>64</v>
      </c>
      <c r="H376" t="s" s="146">
        <v>214</v>
      </c>
      <c r="I376" t="s" s="9">
        <v>215</v>
      </c>
      <c r="J376" s="18"/>
      <c r="K376" s="3"/>
      <c r="L376" s="3"/>
      <c r="M376" t="s" s="3">
        <v>172</v>
      </c>
      <c r="N376" t="s" s="3">
        <v>55</v>
      </c>
      <c r="O376" t="s" s="3">
        <v>189</v>
      </c>
      <c r="P376" t="s" s="3">
        <v>57</v>
      </c>
    </row>
    <row r="377">
      <c r="A377" t="s" s="3">
        <v>216</v>
      </c>
      <c r="B377" t="s" s="3">
        <v>49</v>
      </c>
      <c r="C377" t="s" s="3">
        <v>217</v>
      </c>
      <c r="D377" t="s" s="3">
        <v>51</v>
      </c>
      <c r="E377" s="3">
        <v>0</v>
      </c>
      <c r="F377" t="s" s="3">
        <v>218</v>
      </c>
      <c r="G377" t="s" s="3">
        <v>64</v>
      </c>
      <c r="H377" t="s" s="147">
        <v>219</v>
      </c>
      <c r="I377" t="s" s="9">
        <v>220</v>
      </c>
      <c r="J377" s="18"/>
      <c r="K377" t="s" s="3">
        <v>221</v>
      </c>
      <c r="L377" t="s" s="3">
        <v>222</v>
      </c>
      <c r="M377" t="s" s="3">
        <v>172</v>
      </c>
      <c r="N377" t="s" s="3">
        <v>55</v>
      </c>
      <c r="O377" t="s" s="3">
        <v>211</v>
      </c>
      <c r="P377" t="s" s="3">
        <v>57</v>
      </c>
    </row>
    <row r="378">
      <c r="A378" t="s" s="3">
        <v>223</v>
      </c>
      <c r="B378" t="s" s="3">
        <v>49</v>
      </c>
      <c r="C378" t="s" s="3">
        <v>224</v>
      </c>
      <c r="D378" t="s" s="3">
        <v>51</v>
      </c>
      <c r="E378" s="3">
        <v>0</v>
      </c>
      <c r="F378" t="s" s="3">
        <v>218</v>
      </c>
      <c r="G378" t="s" s="3">
        <v>64</v>
      </c>
      <c r="H378" t="s" s="148">
        <v>225</v>
      </c>
      <c r="I378" t="s" s="9">
        <v>226</v>
      </c>
      <c r="J378" s="18"/>
      <c r="K378" t="s" s="3">
        <v>227</v>
      </c>
      <c r="L378" t="s" s="3">
        <v>228</v>
      </c>
      <c r="M378" t="s" s="3">
        <v>172</v>
      </c>
      <c r="N378" t="s" s="3">
        <v>55</v>
      </c>
      <c r="O378" t="s" s="3">
        <v>189</v>
      </c>
      <c r="P378" t="s" s="3">
        <v>57</v>
      </c>
    </row>
    <row r="379">
      <c r="A379" t="s" s="3">
        <v>229</v>
      </c>
      <c r="B379" t="s" s="3">
        <v>49</v>
      </c>
      <c r="C379" t="s" s="3">
        <v>230</v>
      </c>
      <c r="D379" t="s" s="3">
        <v>51</v>
      </c>
      <c r="E379" s="3">
        <v>0</v>
      </c>
      <c r="F379" t="s" s="3">
        <v>52</v>
      </c>
      <c r="G379" t="s" s="3">
        <v>53</v>
      </c>
      <c r="H379" t="s" s="3">
        <v>39</v>
      </c>
      <c r="I379" s="9"/>
      <c r="J379" s="18"/>
      <c r="K379" t="s" s="3">
        <v>231</v>
      </c>
      <c r="L379" t="s" s="3">
        <v>232</v>
      </c>
      <c r="M379" t="s" s="3">
        <v>172</v>
      </c>
      <c r="N379" t="s" s="3">
        <v>55</v>
      </c>
      <c r="O379" t="s" s="3">
        <v>56</v>
      </c>
      <c r="P379" t="s" s="3">
        <v>57</v>
      </c>
    </row>
    <row r="380">
      <c r="A380" t="s" s="3">
        <v>233</v>
      </c>
      <c r="B380" t="s" s="3">
        <v>59</v>
      </c>
      <c r="C380" t="s" s="3">
        <v>234</v>
      </c>
      <c r="D380" t="s" s="3">
        <v>51</v>
      </c>
      <c r="E380" s="3">
        <v>0</v>
      </c>
      <c r="F380" t="s" s="3">
        <v>52</v>
      </c>
      <c r="G380" t="s" s="3">
        <v>64</v>
      </c>
      <c r="H380" t="s" s="149">
        <v>123</v>
      </c>
      <c r="I380" t="s" s="9">
        <v>124</v>
      </c>
      <c r="J380" s="18"/>
      <c r="K380" t="s" s="3">
        <v>235</v>
      </c>
      <c r="L380" t="s" s="3">
        <v>236</v>
      </c>
      <c r="M380" t="s" s="3">
        <v>172</v>
      </c>
      <c r="N380" t="s" s="3">
        <v>84</v>
      </c>
      <c r="O380" t="s" s="3">
        <v>56</v>
      </c>
      <c r="P380" t="s" s="3">
        <v>57</v>
      </c>
    </row>
    <row r="381">
      <c r="A381" t="s" s="3">
        <v>237</v>
      </c>
      <c r="B381" t="s" s="3">
        <v>59</v>
      </c>
      <c r="C381" t="s" s="3">
        <v>238</v>
      </c>
      <c r="D381" t="s" s="3">
        <v>51</v>
      </c>
      <c r="E381" s="3">
        <v>0</v>
      </c>
      <c r="F381" t="s" s="3">
        <v>129</v>
      </c>
      <c r="G381" t="s" s="3">
        <v>53</v>
      </c>
      <c r="H381" t="s" s="3">
        <v>39</v>
      </c>
      <c r="I381" s="9"/>
      <c r="J381" s="18"/>
      <c r="K381" t="s" s="3">
        <v>239</v>
      </c>
      <c r="L381" t="s" s="3">
        <v>240</v>
      </c>
      <c r="M381" t="s" s="3">
        <v>172</v>
      </c>
      <c r="N381" t="s" s="3">
        <v>84</v>
      </c>
      <c r="O381" t="s" s="3">
        <v>56</v>
      </c>
      <c r="P381" t="s" s="3">
        <v>57</v>
      </c>
    </row>
    <row r="382">
      <c r="A382" t="s" s="3">
        <v>241</v>
      </c>
      <c r="B382" t="s" s="3">
        <v>49</v>
      </c>
      <c r="C382" t="s" s="3">
        <v>242</v>
      </c>
      <c r="D382" t="s" s="3">
        <v>51</v>
      </c>
      <c r="E382" s="3">
        <v>0</v>
      </c>
      <c r="F382" t="s" s="3">
        <v>52</v>
      </c>
      <c r="G382" t="s" s="3">
        <v>53</v>
      </c>
      <c r="H382" t="s" s="3">
        <v>39</v>
      </c>
      <c r="I382" s="9"/>
      <c r="J382" s="18"/>
      <c r="K382" t="s" s="3">
        <v>243</v>
      </c>
      <c r="L382" t="s" s="3">
        <v>244</v>
      </c>
      <c r="M382" t="s" s="3">
        <v>172</v>
      </c>
      <c r="N382" t="s" s="3">
        <v>84</v>
      </c>
      <c r="O382" t="s" s="3">
        <v>245</v>
      </c>
      <c r="P382" t="s" s="3">
        <v>57</v>
      </c>
    </row>
    <row r="383">
      <c r="A383" t="s" s="3">
        <v>246</v>
      </c>
      <c r="B383" t="s" s="3">
        <v>59</v>
      </c>
      <c r="C383" t="s" s="3">
        <v>247</v>
      </c>
      <c r="D383" t="s" s="3">
        <v>51</v>
      </c>
      <c r="E383" s="3">
        <v>0</v>
      </c>
      <c r="F383" t="s" s="3">
        <v>52</v>
      </c>
      <c r="G383" t="s" s="3">
        <v>64</v>
      </c>
      <c r="H383" t="s" s="150">
        <v>132</v>
      </c>
      <c r="I383" t="s" s="9">
        <v>133</v>
      </c>
      <c r="J383" s="18"/>
      <c r="K383" t="s" s="3">
        <v>248</v>
      </c>
      <c r="L383" t="s" s="3">
        <v>249</v>
      </c>
      <c r="M383" t="s" s="3">
        <v>172</v>
      </c>
      <c r="N383" t="s" s="3">
        <v>84</v>
      </c>
      <c r="O383" t="s" s="3">
        <v>56</v>
      </c>
      <c r="P383" t="s" s="3">
        <v>57</v>
      </c>
    </row>
    <row r="384">
      <c r="A384" t="s" s="3">
        <v>250</v>
      </c>
      <c r="B384" t="s" s="3">
        <v>59</v>
      </c>
      <c r="C384" t="s" s="3">
        <v>251</v>
      </c>
      <c r="D384" t="s" s="3">
        <v>51</v>
      </c>
      <c r="E384" s="3">
        <v>0</v>
      </c>
      <c r="F384" t="s" s="3">
        <v>63</v>
      </c>
      <c r="G384" t="s" s="3">
        <v>64</v>
      </c>
      <c r="H384" t="s" s="151">
        <v>252</v>
      </c>
      <c r="I384" t="s" s="9">
        <v>253</v>
      </c>
      <c r="J384" s="18"/>
      <c r="K384" s="3"/>
      <c r="L384" s="3"/>
      <c r="M384" t="s" s="3">
        <v>172</v>
      </c>
      <c r="N384" t="s" s="3">
        <v>84</v>
      </c>
      <c r="O384" t="s" s="3">
        <v>211</v>
      </c>
      <c r="P384" t="s" s="3">
        <v>57</v>
      </c>
    </row>
    <row r="385">
      <c r="A385" t="s" s="3">
        <v>254</v>
      </c>
      <c r="B385" t="s" s="3">
        <v>59</v>
      </c>
      <c r="C385" t="s" s="3">
        <v>255</v>
      </c>
      <c r="D385" t="s" s="3">
        <v>51</v>
      </c>
      <c r="E385" s="3">
        <v>0</v>
      </c>
      <c r="F385" t="s" s="3">
        <v>63</v>
      </c>
      <c r="G385" t="s" s="3">
        <v>64</v>
      </c>
      <c r="H385" t="s" s="152">
        <v>256</v>
      </c>
      <c r="I385" t="s" s="9">
        <v>257</v>
      </c>
      <c r="J385" s="18"/>
      <c r="K385" s="3"/>
      <c r="L385" s="3"/>
      <c r="M385" t="s" s="3">
        <v>172</v>
      </c>
      <c r="N385" t="s" s="3">
        <v>84</v>
      </c>
      <c r="O385" t="s" s="3">
        <v>189</v>
      </c>
      <c r="P385" t="s" s="3">
        <v>57</v>
      </c>
    </row>
    <row r="386">
      <c r="A386" t="s" s="3">
        <v>258</v>
      </c>
      <c r="B386" t="s" s="3">
        <v>59</v>
      </c>
      <c r="C386" t="s" s="3">
        <v>259</v>
      </c>
      <c r="D386" t="s" s="3">
        <v>51</v>
      </c>
      <c r="E386" s="3">
        <v>0</v>
      </c>
      <c r="F386" t="s" s="3">
        <v>260</v>
      </c>
      <c r="G386" t="s" s="3">
        <v>53</v>
      </c>
      <c r="H386" t="s" s="3">
        <v>39</v>
      </c>
      <c r="I386" s="9"/>
      <c r="J386" s="18"/>
      <c r="K386" t="s" s="3">
        <v>261</v>
      </c>
      <c r="L386" t="s" s="3">
        <v>262</v>
      </c>
      <c r="M386" t="s" s="3">
        <v>172</v>
      </c>
      <c r="N386" t="s" s="3">
        <v>84</v>
      </c>
      <c r="O386" t="s" s="3">
        <v>174</v>
      </c>
      <c r="P386" t="s" s="3">
        <v>57</v>
      </c>
    </row>
    <row r="387">
      <c r="A387" t="s" s="3">
        <v>263</v>
      </c>
      <c r="B387" t="s" s="3">
        <v>59</v>
      </c>
      <c r="C387" t="s" s="3">
        <v>264</v>
      </c>
      <c r="D387" t="s" s="3">
        <v>51</v>
      </c>
      <c r="E387" s="3">
        <v>0</v>
      </c>
      <c r="F387" t="s" s="3">
        <v>260</v>
      </c>
      <c r="G387" t="s" s="3">
        <v>64</v>
      </c>
      <c r="H387" t="s" s="153">
        <v>265</v>
      </c>
      <c r="I387" t="s" s="9">
        <v>266</v>
      </c>
      <c r="J387" s="18"/>
      <c r="K387" t="s" s="3">
        <v>267</v>
      </c>
      <c r="L387" t="s" s="3">
        <v>268</v>
      </c>
      <c r="M387" t="s" s="3">
        <v>172</v>
      </c>
      <c r="N387" t="s" s="3">
        <v>84</v>
      </c>
      <c r="O387" t="s" s="3">
        <v>179</v>
      </c>
      <c r="P387" t="s" s="3">
        <v>57</v>
      </c>
    </row>
    <row r="388">
      <c r="A388" t="s" s="3">
        <v>269</v>
      </c>
      <c r="B388" t="s" s="3">
        <v>59</v>
      </c>
      <c r="C388" t="s" s="3">
        <v>270</v>
      </c>
      <c r="D388" t="s" s="3">
        <v>51</v>
      </c>
      <c r="E388" s="3">
        <v>0</v>
      </c>
      <c r="F388" t="s" s="3">
        <v>260</v>
      </c>
      <c r="G388" t="s" s="3">
        <v>64</v>
      </c>
      <c r="H388" t="s" s="154">
        <v>271</v>
      </c>
      <c r="I388" t="s" s="9">
        <v>272</v>
      </c>
      <c r="J388" s="18"/>
      <c r="K388" t="s" s="3">
        <v>273</v>
      </c>
      <c r="L388" t="s" s="3">
        <v>274</v>
      </c>
      <c r="M388" t="s" s="3">
        <v>172</v>
      </c>
      <c r="N388" t="s" s="3">
        <v>84</v>
      </c>
      <c r="O388" t="s" s="3">
        <v>275</v>
      </c>
      <c r="P388" t="s" s="3">
        <v>57</v>
      </c>
    </row>
    <row r="389">
      <c r="A389" t="s" s="3">
        <v>276</v>
      </c>
      <c r="B389" t="s" s="3">
        <v>49</v>
      </c>
      <c r="C389" t="s" s="3">
        <v>277</v>
      </c>
      <c r="D389" t="s" s="3">
        <v>51</v>
      </c>
      <c r="E389" s="3">
        <v>0</v>
      </c>
      <c r="F389" t="s" s="3">
        <v>260</v>
      </c>
      <c r="G389" t="s" s="3">
        <v>64</v>
      </c>
      <c r="H389" t="s" s="155">
        <v>278</v>
      </c>
      <c r="I389" t="s" s="9">
        <v>279</v>
      </c>
      <c r="J389" s="18"/>
      <c r="K389" t="s" s="3">
        <v>274</v>
      </c>
      <c r="L389" t="s" s="3">
        <v>280</v>
      </c>
      <c r="M389" t="s" s="3">
        <v>172</v>
      </c>
      <c r="N389" t="s" s="3">
        <v>84</v>
      </c>
      <c r="O389" t="s" s="3">
        <v>245</v>
      </c>
      <c r="P389" t="s" s="3">
        <v>57</v>
      </c>
    </row>
    <row r="390">
      <c r="A390" t="s" s="3">
        <v>281</v>
      </c>
      <c r="B390" t="s" s="3">
        <v>59</v>
      </c>
      <c r="C390" t="s" s="3">
        <v>282</v>
      </c>
      <c r="D390" t="s" s="3">
        <v>51</v>
      </c>
      <c r="E390" s="3">
        <v>0</v>
      </c>
      <c r="F390" t="s" s="3">
        <v>260</v>
      </c>
      <c r="G390" t="s" s="3">
        <v>53</v>
      </c>
      <c r="H390" t="s" s="3">
        <v>39</v>
      </c>
      <c r="I390" s="9"/>
      <c r="J390" s="18"/>
      <c r="K390" t="s" s="3">
        <v>283</v>
      </c>
      <c r="L390" t="s" s="3">
        <v>284</v>
      </c>
      <c r="M390" t="s" s="3">
        <v>172</v>
      </c>
      <c r="N390" t="s" s="3">
        <v>84</v>
      </c>
      <c r="O390" t="s" s="3">
        <v>211</v>
      </c>
      <c r="P390" t="s" s="3">
        <v>57</v>
      </c>
    </row>
    <row r="391">
      <c r="A391" t="s" s="3">
        <v>285</v>
      </c>
      <c r="B391" t="s" s="3">
        <v>59</v>
      </c>
      <c r="C391" t="s" s="3">
        <v>286</v>
      </c>
      <c r="D391" t="s" s="3">
        <v>51</v>
      </c>
      <c r="E391" s="3">
        <v>0</v>
      </c>
      <c r="F391" t="s" s="3">
        <v>260</v>
      </c>
      <c r="G391" t="s" s="3">
        <v>53</v>
      </c>
      <c r="H391" t="s" s="3">
        <v>39</v>
      </c>
      <c r="I391" s="9"/>
      <c r="J391" s="18"/>
      <c r="K391" t="s" s="3">
        <v>287</v>
      </c>
      <c r="L391" t="s" s="3">
        <v>288</v>
      </c>
      <c r="M391" t="s" s="3">
        <v>172</v>
      </c>
      <c r="N391" t="s" s="3">
        <v>84</v>
      </c>
      <c r="O391" t="s" s="3">
        <v>289</v>
      </c>
      <c r="P391" t="s" s="3">
        <v>57</v>
      </c>
    </row>
    <row r="392">
      <c r="A392" t="s" s="3">
        <v>290</v>
      </c>
      <c r="B392" t="s" s="3">
        <v>59</v>
      </c>
      <c r="C392" t="s" s="3">
        <v>291</v>
      </c>
      <c r="D392" t="s" s="3">
        <v>51</v>
      </c>
      <c r="E392" s="3">
        <v>0</v>
      </c>
      <c r="F392" t="s" s="3">
        <v>260</v>
      </c>
      <c r="G392" t="s" s="3">
        <v>53</v>
      </c>
      <c r="H392" t="s" s="3">
        <v>39</v>
      </c>
      <c r="I392" s="9"/>
      <c r="J392" s="18"/>
      <c r="K392" t="s" s="3">
        <v>292</v>
      </c>
      <c r="L392" t="s" s="3">
        <v>293</v>
      </c>
      <c r="M392" t="s" s="3">
        <v>172</v>
      </c>
      <c r="N392" t="s" s="3">
        <v>84</v>
      </c>
      <c r="O392" t="s" s="3">
        <v>194</v>
      </c>
      <c r="P392" t="s" s="3">
        <v>57</v>
      </c>
    </row>
    <row r="393">
      <c r="A393" t="s" s="3">
        <v>294</v>
      </c>
      <c r="B393" t="s" s="3">
        <v>59</v>
      </c>
      <c r="C393" t="s" s="3">
        <v>295</v>
      </c>
      <c r="D393" t="s" s="3">
        <v>51</v>
      </c>
      <c r="E393" s="3">
        <v>0</v>
      </c>
      <c r="F393" t="s" s="3">
        <v>260</v>
      </c>
      <c r="G393" t="s" s="3">
        <v>64</v>
      </c>
      <c r="H393" t="s" s="156">
        <v>296</v>
      </c>
      <c r="I393" t="s" s="9">
        <v>297</v>
      </c>
      <c r="J393" s="18"/>
      <c r="K393" t="s" s="3">
        <v>283</v>
      </c>
      <c r="L393" t="s" s="3">
        <v>298</v>
      </c>
      <c r="M393" t="s" s="3">
        <v>172</v>
      </c>
      <c r="N393" t="s" s="3">
        <v>84</v>
      </c>
      <c r="O393" t="s" s="3">
        <v>189</v>
      </c>
      <c r="P393" t="s" s="3">
        <v>57</v>
      </c>
    </row>
    <row r="394">
      <c r="A394" t="s" s="3">
        <v>299</v>
      </c>
      <c r="B394" t="s" s="3">
        <v>59</v>
      </c>
      <c r="C394" t="s" s="3">
        <v>300</v>
      </c>
      <c r="D394" t="s" s="3">
        <v>51</v>
      </c>
      <c r="E394" s="3">
        <v>0</v>
      </c>
      <c r="F394" t="s" s="3">
        <v>260</v>
      </c>
      <c r="G394" t="s" s="3">
        <v>64</v>
      </c>
      <c r="H394" t="s" s="157">
        <v>301</v>
      </c>
      <c r="I394" t="s" s="9">
        <v>302</v>
      </c>
      <c r="J394" s="18"/>
      <c r="K394" t="s" s="3">
        <v>303</v>
      </c>
      <c r="L394" t="s" s="3">
        <v>304</v>
      </c>
      <c r="M394" t="s" s="3">
        <v>172</v>
      </c>
      <c r="N394" t="s" s="3">
        <v>84</v>
      </c>
      <c r="O394" t="s" s="3">
        <v>56</v>
      </c>
      <c r="P394" t="s" s="3">
        <v>57</v>
      </c>
    </row>
    <row r="395">
      <c r="A395" t="s" s="3">
        <v>305</v>
      </c>
      <c r="B395" t="s" s="3">
        <v>49</v>
      </c>
      <c r="C395" t="s" s="3">
        <v>306</v>
      </c>
      <c r="D395" t="s" s="3">
        <v>51</v>
      </c>
      <c r="E395" s="3">
        <v>0</v>
      </c>
      <c r="F395" t="s" s="3">
        <v>52</v>
      </c>
      <c r="G395" t="s" s="3">
        <v>53</v>
      </c>
      <c r="H395" t="s" s="3">
        <v>39</v>
      </c>
      <c r="I395" s="9"/>
      <c r="J395" s="18"/>
      <c r="K395" t="s" s="3">
        <v>307</v>
      </c>
      <c r="L395" t="s" s="3">
        <v>308</v>
      </c>
      <c r="M395" t="s" s="3">
        <v>172</v>
      </c>
      <c r="N395" t="s" s="3">
        <v>84</v>
      </c>
      <c r="O395" t="s" s="3">
        <v>56</v>
      </c>
      <c r="P395" t="s" s="3">
        <v>57</v>
      </c>
    </row>
    <row r="396">
      <c r="A396" t="s" s="3">
        <v>309</v>
      </c>
      <c r="B396" t="s" s="3">
        <v>59</v>
      </c>
      <c r="C396" t="s" s="3">
        <v>310</v>
      </c>
      <c r="D396" t="s" s="3">
        <v>51</v>
      </c>
      <c r="E396" s="3">
        <v>0</v>
      </c>
      <c r="F396" t="s" s="3">
        <v>52</v>
      </c>
      <c r="G396" t="s" s="3">
        <v>64</v>
      </c>
      <c r="H396" t="s" s="158">
        <v>140</v>
      </c>
      <c r="I396" t="s" s="9">
        <v>141</v>
      </c>
      <c r="J396" s="18"/>
      <c r="K396" t="s" s="3">
        <v>311</v>
      </c>
      <c r="L396" t="s" s="3">
        <v>312</v>
      </c>
      <c r="M396" t="s" s="3">
        <v>172</v>
      </c>
      <c r="N396" t="s" s="3">
        <v>84</v>
      </c>
      <c r="O396" t="s" s="3">
        <v>56</v>
      </c>
      <c r="P396" t="s" s="3">
        <v>57</v>
      </c>
    </row>
    <row r="397">
      <c r="A397" t="s" s="3">
        <v>313</v>
      </c>
      <c r="B397" t="s" s="3">
        <v>59</v>
      </c>
      <c r="C397" t="s" s="3">
        <v>314</v>
      </c>
      <c r="D397" t="s" s="3">
        <v>51</v>
      </c>
      <c r="E397" s="3">
        <v>0</v>
      </c>
      <c r="F397" t="s" s="3">
        <v>63</v>
      </c>
      <c r="G397" t="s" s="3">
        <v>53</v>
      </c>
      <c r="H397" t="s" s="3">
        <v>39</v>
      </c>
      <c r="I397" s="9"/>
      <c r="J397" s="18"/>
      <c r="K397" t="s" s="3">
        <v>315</v>
      </c>
      <c r="L397" t="s" s="3">
        <v>316</v>
      </c>
      <c r="M397" t="s" s="3">
        <v>172</v>
      </c>
      <c r="N397" t="s" s="3">
        <v>146</v>
      </c>
      <c r="O397" t="s" s="3">
        <v>56</v>
      </c>
      <c r="P397" t="s" s="3">
        <v>57</v>
      </c>
    </row>
    <row r="398">
      <c r="A398" t="s" s="3">
        <v>317</v>
      </c>
      <c r="B398" t="s" s="3">
        <v>59</v>
      </c>
      <c r="C398" t="s" s="3">
        <v>318</v>
      </c>
      <c r="D398" t="s" s="3">
        <v>51</v>
      </c>
      <c r="E398" s="3">
        <v>0</v>
      </c>
      <c r="F398" t="s" s="3">
        <v>52</v>
      </c>
      <c r="G398" t="s" s="3">
        <v>53</v>
      </c>
      <c r="H398" t="s" s="3">
        <v>39</v>
      </c>
      <c r="I398" s="9"/>
      <c r="J398" s="18"/>
      <c r="K398" t="s" s="3">
        <v>319</v>
      </c>
      <c r="L398" t="s" s="3">
        <v>320</v>
      </c>
      <c r="M398" t="s" s="3">
        <v>172</v>
      </c>
      <c r="N398" t="s" s="3">
        <v>146</v>
      </c>
      <c r="O398" t="s" s="3">
        <v>56</v>
      </c>
      <c r="P398" t="s" s="3">
        <v>57</v>
      </c>
    </row>
    <row r="399">
      <c r="A399" t="s" s="3">
        <v>321</v>
      </c>
      <c r="B399" t="s" s="3">
        <v>59</v>
      </c>
      <c r="C399" t="s" s="3">
        <v>322</v>
      </c>
      <c r="D399" t="s" s="3">
        <v>51</v>
      </c>
      <c r="E399" s="3">
        <v>0</v>
      </c>
      <c r="F399" t="s" s="3">
        <v>52</v>
      </c>
      <c r="G399" t="s" s="3">
        <v>53</v>
      </c>
      <c r="H399" t="s" s="3">
        <v>39</v>
      </c>
      <c r="I399" s="9"/>
      <c r="J399" s="18"/>
      <c r="K399" s="3"/>
      <c r="L399" s="3"/>
      <c r="M399" t="s" s="3">
        <v>172</v>
      </c>
      <c r="N399" t="s" s="3">
        <v>22</v>
      </c>
      <c r="O399" t="s" s="3">
        <v>174</v>
      </c>
      <c r="P399" t="s" s="3">
        <v>57</v>
      </c>
    </row>
    <row r="400">
      <c r="A400" t="s" s="3">
        <v>323</v>
      </c>
      <c r="B400" t="s" s="3">
        <v>59</v>
      </c>
      <c r="C400" t="s" s="3">
        <v>324</v>
      </c>
      <c r="D400" t="s" s="3">
        <v>51</v>
      </c>
      <c r="E400" s="3">
        <v>0</v>
      </c>
      <c r="F400" t="s" s="3">
        <v>52</v>
      </c>
      <c r="G400" t="s" s="3">
        <v>53</v>
      </c>
      <c r="H400" t="s" s="3">
        <v>39</v>
      </c>
      <c r="I400" s="9"/>
      <c r="J400" s="18"/>
      <c r="K400" s="3"/>
      <c r="L400" s="3"/>
      <c r="M400" t="s" s="3">
        <v>172</v>
      </c>
      <c r="N400" t="s" s="3">
        <v>22</v>
      </c>
      <c r="O400" t="s" s="3">
        <v>179</v>
      </c>
      <c r="P400" t="s" s="3">
        <v>57</v>
      </c>
    </row>
    <row r="401">
      <c r="A401" t="s" s="3">
        <v>325</v>
      </c>
      <c r="B401" t="s" s="3">
        <v>59</v>
      </c>
      <c r="C401" t="s" s="3">
        <v>326</v>
      </c>
      <c r="D401" t="s" s="3">
        <v>51</v>
      </c>
      <c r="E401" s="3">
        <v>0</v>
      </c>
      <c r="F401" t="s" s="3">
        <v>52</v>
      </c>
      <c r="G401" t="s" s="3">
        <v>53</v>
      </c>
      <c r="H401" t="s" s="3">
        <v>39</v>
      </c>
      <c r="I401" s="9"/>
      <c r="J401" s="18"/>
      <c r="K401" s="3"/>
      <c r="L401" s="3"/>
      <c r="M401" t="s" s="3">
        <v>172</v>
      </c>
      <c r="N401" t="s" s="3">
        <v>22</v>
      </c>
      <c r="O401" t="s" s="3">
        <v>194</v>
      </c>
      <c r="P401" t="s" s="3">
        <v>57</v>
      </c>
    </row>
    <row r="402">
      <c r="A402" t="s" s="3">
        <v>327</v>
      </c>
      <c r="B402" t="s" s="3">
        <v>59</v>
      </c>
      <c r="C402" t="s" s="3">
        <v>328</v>
      </c>
      <c r="D402" t="s" s="3">
        <v>51</v>
      </c>
      <c r="E402" s="3">
        <v>0</v>
      </c>
      <c r="F402" t="s" s="3">
        <v>63</v>
      </c>
      <c r="G402" t="s" s="3">
        <v>53</v>
      </c>
      <c r="H402" t="s" s="3">
        <v>39</v>
      </c>
      <c r="I402" s="9"/>
      <c r="J402" s="18"/>
      <c r="K402" t="s" s="3">
        <v>329</v>
      </c>
      <c r="L402" t="s" s="3">
        <v>330</v>
      </c>
      <c r="M402" t="s" s="3">
        <v>172</v>
      </c>
      <c r="N402" t="s" s="3">
        <v>22</v>
      </c>
      <c r="O402" t="s" s="3">
        <v>56</v>
      </c>
      <c r="P402" t="s" s="3">
        <v>57</v>
      </c>
    </row>
    <row r="403">
      <c r="A403" t="s" s="3">
        <v>331</v>
      </c>
      <c r="B403" t="s" s="3">
        <v>59</v>
      </c>
      <c r="C403" t="s" s="3">
        <v>332</v>
      </c>
      <c r="D403" t="s" s="3">
        <v>51</v>
      </c>
      <c r="E403" s="3">
        <v>0</v>
      </c>
      <c r="F403" t="s" s="3">
        <v>52</v>
      </c>
      <c r="G403" t="s" s="3">
        <v>53</v>
      </c>
      <c r="H403" t="s" s="3">
        <v>39</v>
      </c>
      <c r="I403" s="9"/>
      <c r="J403" s="18"/>
      <c r="K403" t="s" s="3">
        <v>333</v>
      </c>
      <c r="L403" t="s" s="3">
        <v>334</v>
      </c>
      <c r="M403" t="s" s="3">
        <v>172</v>
      </c>
      <c r="N403" t="s" s="3">
        <v>22</v>
      </c>
      <c r="O403" t="s" s="3">
        <v>56</v>
      </c>
      <c r="P403" t="s" s="3">
        <v>57</v>
      </c>
    </row>
    <row r="404">
      <c r="A404" t="s" s="3">
        <v>48</v>
      </c>
      <c r="B404" t="s" s="3">
        <v>49</v>
      </c>
      <c r="C404" t="s" s="3">
        <v>50</v>
      </c>
      <c r="D404" t="s" s="3">
        <v>51</v>
      </c>
      <c r="E404" s="3">
        <v>0</v>
      </c>
      <c r="F404" t="s" s="3">
        <v>52</v>
      </c>
      <c r="G404" t="s" s="3">
        <v>53</v>
      </c>
      <c r="H404" t="s" s="3">
        <v>39</v>
      </c>
      <c r="I404" s="9"/>
      <c r="J404" s="18"/>
      <c r="K404" s="3"/>
      <c r="L404" s="3"/>
      <c r="M404" t="s" s="3">
        <v>54</v>
      </c>
      <c r="N404" t="s" s="3">
        <v>55</v>
      </c>
      <c r="O404" t="s" s="3">
        <v>56</v>
      </c>
      <c r="P404" t="s" s="3">
        <v>57</v>
      </c>
    </row>
    <row r="405">
      <c r="A405" t="s" s="3">
        <v>58</v>
      </c>
      <c r="B405" t="s" s="3">
        <v>59</v>
      </c>
      <c r="C405" t="s" s="3">
        <v>60</v>
      </c>
      <c r="D405" t="s" s="3">
        <v>51</v>
      </c>
      <c r="E405" s="3">
        <v>0</v>
      </c>
      <c r="F405" t="s" s="3">
        <v>52</v>
      </c>
      <c r="G405" t="s" s="3">
        <v>53</v>
      </c>
      <c r="H405" t="s" s="3">
        <v>39</v>
      </c>
      <c r="I405" s="9"/>
      <c r="J405" s="18"/>
      <c r="K405" s="3"/>
      <c r="L405" s="3"/>
      <c r="M405" t="s" s="3">
        <v>54</v>
      </c>
      <c r="N405" t="s" s="3">
        <v>55</v>
      </c>
      <c r="O405" t="s" s="3">
        <v>56</v>
      </c>
      <c r="P405" t="s" s="3">
        <v>57</v>
      </c>
    </row>
    <row r="406">
      <c r="A406" t="s" s="3">
        <v>61</v>
      </c>
      <c r="B406" t="s" s="3">
        <v>59</v>
      </c>
      <c r="C406" t="s" s="3">
        <v>62</v>
      </c>
      <c r="D406" t="s" s="3">
        <v>51</v>
      </c>
      <c r="E406" s="3">
        <v>0</v>
      </c>
      <c r="F406" t="s" s="3">
        <v>63</v>
      </c>
      <c r="G406" t="s" s="3">
        <v>64</v>
      </c>
      <c r="H406" t="s" s="159">
        <v>65</v>
      </c>
      <c r="I406" t="s" s="9">
        <v>66</v>
      </c>
      <c r="J406" s="18"/>
      <c r="K406" t="s" s="3">
        <v>67</v>
      </c>
      <c r="L406" t="s" s="3">
        <v>68</v>
      </c>
      <c r="M406" t="s" s="3">
        <v>54</v>
      </c>
      <c r="N406" t="s" s="3">
        <v>55</v>
      </c>
      <c r="O406" t="s" s="3">
        <v>69</v>
      </c>
      <c r="P406" t="s" s="3">
        <v>57</v>
      </c>
    </row>
    <row r="407">
      <c r="A407" t="s" s="3">
        <v>70</v>
      </c>
      <c r="B407" t="s" s="3">
        <v>71</v>
      </c>
      <c r="C407" t="s" s="3">
        <v>72</v>
      </c>
      <c r="D407" t="s" s="3">
        <v>51</v>
      </c>
      <c r="E407" s="3">
        <v>0</v>
      </c>
      <c r="F407" t="s" s="3">
        <v>63</v>
      </c>
      <c r="G407" t="s" s="3">
        <v>53</v>
      </c>
      <c r="H407" t="s" s="3">
        <v>39</v>
      </c>
      <c r="I407" s="9"/>
      <c r="J407" s="18"/>
      <c r="K407" t="s" s="3">
        <v>73</v>
      </c>
      <c r="L407" t="s" s="3">
        <v>68</v>
      </c>
      <c r="M407" t="s" s="3">
        <v>54</v>
      </c>
      <c r="N407" t="s" s="3">
        <v>55</v>
      </c>
      <c r="O407" t="s" s="3">
        <v>74</v>
      </c>
      <c r="P407" t="s" s="3">
        <v>57</v>
      </c>
    </row>
    <row r="408">
      <c r="A408" t="s" s="3">
        <v>75</v>
      </c>
      <c r="B408" t="s" s="3">
        <v>49</v>
      </c>
      <c r="C408" t="s" s="3">
        <v>76</v>
      </c>
      <c r="D408" t="s" s="3">
        <v>51</v>
      </c>
      <c r="E408" s="3">
        <v>0</v>
      </c>
      <c r="F408" t="s" s="3">
        <v>52</v>
      </c>
      <c r="G408" t="s" s="3">
        <v>53</v>
      </c>
      <c r="H408" t="s" s="3">
        <v>39</v>
      </c>
      <c r="I408" s="9"/>
      <c r="J408" s="18"/>
      <c r="K408" s="3"/>
      <c r="L408" s="3"/>
      <c r="M408" t="s" s="3">
        <v>54</v>
      </c>
      <c r="N408" t="s" s="3">
        <v>55</v>
      </c>
      <c r="O408" t="s" s="3">
        <v>56</v>
      </c>
      <c r="P408" t="s" s="3">
        <v>57</v>
      </c>
    </row>
    <row r="409">
      <c r="A409" t="s" s="3">
        <v>77</v>
      </c>
      <c r="B409" t="s" s="3">
        <v>59</v>
      </c>
      <c r="C409" t="s" s="3">
        <v>78</v>
      </c>
      <c r="D409" t="s" s="3">
        <v>51</v>
      </c>
      <c r="E409" s="3">
        <v>0</v>
      </c>
      <c r="F409" t="s" s="3">
        <v>52</v>
      </c>
      <c r="G409" t="s" s="3">
        <v>53</v>
      </c>
      <c r="H409" t="s" s="3">
        <v>39</v>
      </c>
      <c r="I409" s="9"/>
      <c r="J409" s="18"/>
      <c r="K409" s="3"/>
      <c r="L409" s="3"/>
      <c r="M409" t="s" s="3">
        <v>54</v>
      </c>
      <c r="N409" t="s" s="3">
        <v>79</v>
      </c>
      <c r="O409" t="s" s="3">
        <v>56</v>
      </c>
      <c r="P409" t="s" s="3">
        <v>57</v>
      </c>
    </row>
    <row r="410">
      <c r="A410" t="s" s="3">
        <v>80</v>
      </c>
      <c r="B410" t="s" s="3">
        <v>59</v>
      </c>
      <c r="C410" t="s" s="3">
        <v>81</v>
      </c>
      <c r="D410" t="s" s="3">
        <v>51</v>
      </c>
      <c r="E410" s="3">
        <v>0</v>
      </c>
      <c r="F410" t="s" s="3">
        <v>52</v>
      </c>
      <c r="G410" t="s" s="3">
        <v>53</v>
      </c>
      <c r="H410" t="s" s="3">
        <v>39</v>
      </c>
      <c r="I410" s="9"/>
      <c r="J410" s="18"/>
      <c r="K410" t="s" s="3">
        <v>82</v>
      </c>
      <c r="L410" t="s" s="3">
        <v>83</v>
      </c>
      <c r="M410" t="s" s="3">
        <v>54</v>
      </c>
      <c r="N410" t="s" s="3">
        <v>84</v>
      </c>
      <c r="O410" t="s" s="3">
        <v>56</v>
      </c>
      <c r="P410" t="s" s="3">
        <v>57</v>
      </c>
    </row>
    <row r="411">
      <c r="A411" t="s" s="3">
        <v>85</v>
      </c>
      <c r="B411" t="s" s="3">
        <v>59</v>
      </c>
      <c r="C411" t="s" s="3">
        <v>86</v>
      </c>
      <c r="D411" t="s" s="3">
        <v>51</v>
      </c>
      <c r="E411" s="3">
        <v>0</v>
      </c>
      <c r="F411" t="s" s="3">
        <v>52</v>
      </c>
      <c r="G411" t="s" s="3">
        <v>64</v>
      </c>
      <c r="H411" t="s" s="160">
        <v>87</v>
      </c>
      <c r="I411" t="s" s="9">
        <v>88</v>
      </c>
      <c r="J411" s="18"/>
      <c r="K411" t="s" s="3">
        <v>89</v>
      </c>
      <c r="L411" t="s" s="3">
        <v>90</v>
      </c>
      <c r="M411" t="s" s="3">
        <v>54</v>
      </c>
      <c r="N411" t="s" s="3">
        <v>84</v>
      </c>
      <c r="O411" t="s" s="3">
        <v>69</v>
      </c>
      <c r="P411" t="s" s="3">
        <v>57</v>
      </c>
    </row>
    <row r="412">
      <c r="A412" t="s" s="3">
        <v>91</v>
      </c>
      <c r="B412" t="s" s="3">
        <v>59</v>
      </c>
      <c r="C412" t="s" s="3">
        <v>92</v>
      </c>
      <c r="D412" t="s" s="3">
        <v>51</v>
      </c>
      <c r="E412" s="3">
        <v>0</v>
      </c>
      <c r="F412" t="s" s="3">
        <v>52</v>
      </c>
      <c r="G412" t="s" s="3">
        <v>53</v>
      </c>
      <c r="H412" t="s" s="3">
        <v>39</v>
      </c>
      <c r="I412" s="9"/>
      <c r="J412" s="18"/>
      <c r="K412" s="3"/>
      <c r="L412" s="3"/>
      <c r="M412" t="s" s="3">
        <v>54</v>
      </c>
      <c r="N412" t="s" s="3">
        <v>84</v>
      </c>
      <c r="O412" t="s" s="3">
        <v>56</v>
      </c>
      <c r="P412" t="s" s="3">
        <v>57</v>
      </c>
    </row>
    <row r="413">
      <c r="A413" t="s" s="3">
        <v>93</v>
      </c>
      <c r="B413" t="s" s="3">
        <v>49</v>
      </c>
      <c r="C413" t="s" s="3">
        <v>94</v>
      </c>
      <c r="D413" t="s" s="3">
        <v>51</v>
      </c>
      <c r="E413" s="3">
        <v>0</v>
      </c>
      <c r="F413" t="s" s="3">
        <v>52</v>
      </c>
      <c r="G413" t="s" s="3">
        <v>53</v>
      </c>
      <c r="H413" t="s" s="3">
        <v>39</v>
      </c>
      <c r="I413" s="9"/>
      <c r="J413" s="18"/>
      <c r="K413" t="s" s="3">
        <v>95</v>
      </c>
      <c r="L413" t="s" s="3">
        <v>96</v>
      </c>
      <c r="M413" t="s" s="3">
        <v>54</v>
      </c>
      <c r="N413" t="s" s="3">
        <v>97</v>
      </c>
      <c r="O413" t="s" s="3">
        <v>56</v>
      </c>
      <c r="P413" t="s" s="3">
        <v>57</v>
      </c>
    </row>
    <row r="414">
      <c r="A414" t="s" s="3">
        <v>98</v>
      </c>
      <c r="B414" t="s" s="3">
        <v>59</v>
      </c>
      <c r="C414" t="s" s="3">
        <v>99</v>
      </c>
      <c r="D414" t="s" s="3">
        <v>51</v>
      </c>
      <c r="E414" s="3">
        <v>0</v>
      </c>
      <c r="F414" t="s" s="3">
        <v>63</v>
      </c>
      <c r="G414" t="s" s="3">
        <v>53</v>
      </c>
      <c r="H414" t="s" s="3">
        <v>39</v>
      </c>
      <c r="I414" s="9"/>
      <c r="J414" s="18"/>
      <c r="K414" s="3"/>
      <c r="L414" s="3"/>
      <c r="M414" t="s" s="3">
        <v>54</v>
      </c>
      <c r="N414" t="s" s="3">
        <v>97</v>
      </c>
      <c r="O414" t="s" s="3">
        <v>56</v>
      </c>
      <c r="P414" t="s" s="3">
        <v>57</v>
      </c>
    </row>
    <row r="415">
      <c r="A415" t="s" s="3">
        <v>100</v>
      </c>
      <c r="B415" t="s" s="3">
        <v>49</v>
      </c>
      <c r="C415" t="s" s="3">
        <v>101</v>
      </c>
      <c r="D415" t="s" s="3">
        <v>51</v>
      </c>
      <c r="E415" s="3">
        <v>0</v>
      </c>
      <c r="F415" t="s" s="3">
        <v>52</v>
      </c>
      <c r="G415" t="s" s="3">
        <v>53</v>
      </c>
      <c r="H415" t="s" s="3">
        <v>39</v>
      </c>
      <c r="I415" s="9"/>
      <c r="J415" s="18"/>
      <c r="K415" s="3"/>
      <c r="L415" s="3"/>
      <c r="M415" t="s" s="3">
        <v>54</v>
      </c>
      <c r="N415" t="s" s="3">
        <v>97</v>
      </c>
      <c r="O415" t="s" s="3">
        <v>56</v>
      </c>
      <c r="P415" t="s" s="3">
        <v>57</v>
      </c>
    </row>
    <row r="416">
      <c r="A416" t="s" s="3">
        <v>102</v>
      </c>
      <c r="B416" t="s" s="3">
        <v>49</v>
      </c>
      <c r="C416" t="s" s="3">
        <v>103</v>
      </c>
      <c r="D416" t="s" s="3">
        <v>51</v>
      </c>
      <c r="E416" s="3">
        <v>0</v>
      </c>
      <c r="F416" t="s" s="3">
        <v>52</v>
      </c>
      <c r="G416" t="s" s="3">
        <v>53</v>
      </c>
      <c r="H416" t="s" s="3">
        <v>39</v>
      </c>
      <c r="I416" s="9"/>
      <c r="J416" s="18"/>
      <c r="K416" t="s" s="3">
        <v>104</v>
      </c>
      <c r="L416" t="s" s="3">
        <v>105</v>
      </c>
      <c r="M416" t="s" s="3">
        <v>106</v>
      </c>
      <c r="N416" t="s" s="3">
        <v>55</v>
      </c>
      <c r="O416" t="s" s="3">
        <v>56</v>
      </c>
      <c r="P416" t="s" s="3">
        <v>57</v>
      </c>
    </row>
    <row r="417">
      <c r="A417" t="s" s="3">
        <v>107</v>
      </c>
      <c r="B417" t="s" s="3">
        <v>59</v>
      </c>
      <c r="C417" t="s" s="3">
        <v>108</v>
      </c>
      <c r="D417" t="s" s="3">
        <v>51</v>
      </c>
      <c r="E417" s="3">
        <v>0</v>
      </c>
      <c r="F417" t="s" s="3">
        <v>52</v>
      </c>
      <c r="G417" t="s" s="3">
        <v>53</v>
      </c>
      <c r="H417" t="s" s="3">
        <v>39</v>
      </c>
      <c r="I417" s="9"/>
      <c r="J417" s="18"/>
      <c r="K417" s="3"/>
      <c r="L417" s="3"/>
      <c r="M417" t="s" s="3">
        <v>106</v>
      </c>
      <c r="N417" t="s" s="3">
        <v>109</v>
      </c>
      <c r="O417" t="s" s="3">
        <v>110</v>
      </c>
      <c r="P417" t="s" s="3">
        <v>57</v>
      </c>
    </row>
    <row r="418">
      <c r="A418" t="s" s="3">
        <v>111</v>
      </c>
      <c r="B418" t="s" s="3">
        <v>59</v>
      </c>
      <c r="C418" t="s" s="3">
        <v>112</v>
      </c>
      <c r="D418" t="s" s="3">
        <v>51</v>
      </c>
      <c r="E418" s="3">
        <v>0</v>
      </c>
      <c r="F418" t="s" s="3">
        <v>113</v>
      </c>
      <c r="G418" t="s" s="3">
        <v>53</v>
      </c>
      <c r="H418" t="s" s="3">
        <v>39</v>
      </c>
      <c r="I418" s="9"/>
      <c r="J418" s="18"/>
      <c r="K418" s="3"/>
      <c r="L418" s="3"/>
      <c r="M418" t="s" s="3">
        <v>106</v>
      </c>
      <c r="N418" t="s" s="3">
        <v>109</v>
      </c>
      <c r="O418" t="s" s="3">
        <v>110</v>
      </c>
      <c r="P418" t="s" s="3">
        <v>57</v>
      </c>
    </row>
    <row r="419">
      <c r="A419" t="s" s="3">
        <v>114</v>
      </c>
      <c r="B419" t="s" s="3">
        <v>59</v>
      </c>
      <c r="C419" t="s" s="3">
        <v>115</v>
      </c>
      <c r="D419" t="s" s="3">
        <v>51</v>
      </c>
      <c r="E419" s="3">
        <v>0</v>
      </c>
      <c r="F419" t="s" s="3">
        <v>52</v>
      </c>
      <c r="G419" t="s" s="3">
        <v>64</v>
      </c>
      <c r="H419" t="s" s="161">
        <v>116</v>
      </c>
      <c r="I419" t="s" s="9">
        <v>117</v>
      </c>
      <c r="J419" s="18"/>
      <c r="K419" t="s" s="3">
        <v>118</v>
      </c>
      <c r="L419" t="s" s="3">
        <v>119</v>
      </c>
      <c r="M419" t="s" s="3">
        <v>106</v>
      </c>
      <c r="N419" t="s" s="3">
        <v>84</v>
      </c>
      <c r="O419" t="s" s="3">
        <v>120</v>
      </c>
      <c r="P419" t="s" s="3">
        <v>57</v>
      </c>
    </row>
    <row r="420">
      <c r="A420" t="s" s="3">
        <v>121</v>
      </c>
      <c r="B420" t="s" s="3">
        <v>59</v>
      </c>
      <c r="C420" t="s" s="3">
        <v>122</v>
      </c>
      <c r="D420" t="s" s="3">
        <v>51</v>
      </c>
      <c r="E420" s="3">
        <v>0</v>
      </c>
      <c r="F420" t="s" s="3">
        <v>52</v>
      </c>
      <c r="G420" t="s" s="3">
        <v>64</v>
      </c>
      <c r="H420" t="s" s="162">
        <v>123</v>
      </c>
      <c r="I420" t="s" s="9">
        <v>124</v>
      </c>
      <c r="J420" s="18"/>
      <c r="K420" t="s" s="3">
        <v>125</v>
      </c>
      <c r="L420" t="s" s="3">
        <v>126</v>
      </c>
      <c r="M420" t="s" s="3">
        <v>106</v>
      </c>
      <c r="N420" t="s" s="3">
        <v>84</v>
      </c>
      <c r="O420" t="s" s="3">
        <v>110</v>
      </c>
      <c r="P420" t="s" s="3">
        <v>57</v>
      </c>
    </row>
    <row r="421">
      <c r="A421" t="s" s="3">
        <v>127</v>
      </c>
      <c r="B421" t="s" s="3">
        <v>59</v>
      </c>
      <c r="C421" t="s" s="3">
        <v>128</v>
      </c>
      <c r="D421" t="s" s="3">
        <v>51</v>
      </c>
      <c r="E421" s="3">
        <v>0</v>
      </c>
      <c r="F421" t="s" s="3">
        <v>129</v>
      </c>
      <c r="G421" t="s" s="3">
        <v>53</v>
      </c>
      <c r="H421" t="s" s="3">
        <v>39</v>
      </c>
      <c r="I421" s="9"/>
      <c r="J421" s="18"/>
      <c r="K421" s="3"/>
      <c r="L421" s="3"/>
      <c r="M421" t="s" s="3">
        <v>106</v>
      </c>
      <c r="N421" t="s" s="3">
        <v>84</v>
      </c>
      <c r="O421" t="s" s="3">
        <v>56</v>
      </c>
      <c r="P421" t="s" s="3">
        <v>57</v>
      </c>
    </row>
    <row r="422">
      <c r="A422" t="s" s="3">
        <v>130</v>
      </c>
      <c r="B422" t="s" s="3">
        <v>59</v>
      </c>
      <c r="C422" t="s" s="3">
        <v>131</v>
      </c>
      <c r="D422" t="s" s="3">
        <v>51</v>
      </c>
      <c r="E422" s="3">
        <v>0</v>
      </c>
      <c r="F422" t="s" s="3">
        <v>52</v>
      </c>
      <c r="G422" t="s" s="3">
        <v>64</v>
      </c>
      <c r="H422" t="s" s="163">
        <v>132</v>
      </c>
      <c r="I422" t="s" s="9">
        <v>133</v>
      </c>
      <c r="J422" s="18"/>
      <c r="K422" t="s" s="3">
        <v>134</v>
      </c>
      <c r="L422" t="s" s="3">
        <v>135</v>
      </c>
      <c r="M422" t="s" s="3">
        <v>106</v>
      </c>
      <c r="N422" t="s" s="3">
        <v>84</v>
      </c>
      <c r="O422" t="s" s="3">
        <v>56</v>
      </c>
      <c r="P422" t="s" s="3">
        <v>57</v>
      </c>
    </row>
    <row r="423">
      <c r="A423" t="s" s="3">
        <v>136</v>
      </c>
      <c r="B423" t="s" s="3">
        <v>59</v>
      </c>
      <c r="C423" t="s" s="3">
        <v>137</v>
      </c>
      <c r="D423" t="s" s="3">
        <v>51</v>
      </c>
      <c r="E423" s="3">
        <v>0</v>
      </c>
      <c r="F423" t="s" s="3">
        <v>52</v>
      </c>
      <c r="G423" t="s" s="3">
        <v>53</v>
      </c>
      <c r="H423" t="s" s="3">
        <v>39</v>
      </c>
      <c r="I423" s="9"/>
      <c r="J423" s="18"/>
      <c r="K423" s="3"/>
      <c r="L423" s="3"/>
      <c r="M423" t="s" s="3">
        <v>106</v>
      </c>
      <c r="N423" t="s" s="3">
        <v>84</v>
      </c>
      <c r="O423" t="s" s="3">
        <v>56</v>
      </c>
      <c r="P423" t="s" s="3">
        <v>57</v>
      </c>
    </row>
    <row r="424">
      <c r="A424" t="s" s="3">
        <v>138</v>
      </c>
      <c r="B424" t="s" s="3">
        <v>59</v>
      </c>
      <c r="C424" t="s" s="3">
        <v>139</v>
      </c>
      <c r="D424" t="s" s="3">
        <v>51</v>
      </c>
      <c r="E424" s="3">
        <v>0</v>
      </c>
      <c r="F424" t="s" s="3">
        <v>52</v>
      </c>
      <c r="G424" t="s" s="3">
        <v>64</v>
      </c>
      <c r="H424" t="s" s="164">
        <v>140</v>
      </c>
      <c r="I424" t="s" s="9">
        <v>141</v>
      </c>
      <c r="J424" s="18"/>
      <c r="K424" t="s" s="3">
        <v>142</v>
      </c>
      <c r="L424" t="s" s="3">
        <v>143</v>
      </c>
      <c r="M424" t="s" s="3">
        <v>106</v>
      </c>
      <c r="N424" t="s" s="3">
        <v>84</v>
      </c>
      <c r="O424" t="s" s="3">
        <v>56</v>
      </c>
      <c r="P424" t="s" s="3">
        <v>57</v>
      </c>
    </row>
    <row r="425">
      <c r="A425" t="s" s="3">
        <v>144</v>
      </c>
      <c r="B425" t="s" s="3">
        <v>59</v>
      </c>
      <c r="C425" t="s" s="3">
        <v>145</v>
      </c>
      <c r="D425" t="s" s="3">
        <v>51</v>
      </c>
      <c r="E425" s="3">
        <v>0</v>
      </c>
      <c r="F425" t="s" s="3">
        <v>63</v>
      </c>
      <c r="G425" t="s" s="3">
        <v>53</v>
      </c>
      <c r="H425" t="s" s="3">
        <v>39</v>
      </c>
      <c r="I425" s="9"/>
      <c r="J425" s="18"/>
      <c r="K425" s="3"/>
      <c r="L425" s="3"/>
      <c r="M425" t="s" s="3">
        <v>106</v>
      </c>
      <c r="N425" t="s" s="3">
        <v>146</v>
      </c>
      <c r="O425" t="s" s="3">
        <v>56</v>
      </c>
      <c r="P425" t="s" s="3">
        <v>57</v>
      </c>
    </row>
    <row r="426">
      <c r="A426" t="s" s="3">
        <v>147</v>
      </c>
      <c r="B426" t="s" s="3">
        <v>59</v>
      </c>
      <c r="C426" t="s" s="3">
        <v>148</v>
      </c>
      <c r="D426" t="s" s="3">
        <v>51</v>
      </c>
      <c r="E426" s="3">
        <v>0</v>
      </c>
      <c r="F426" t="s" s="3">
        <v>52</v>
      </c>
      <c r="G426" t="s" s="3">
        <v>53</v>
      </c>
      <c r="H426" t="s" s="3">
        <v>39</v>
      </c>
      <c r="I426" s="9"/>
      <c r="J426" s="18"/>
      <c r="K426" s="3"/>
      <c r="L426" s="3"/>
      <c r="M426" t="s" s="3">
        <v>106</v>
      </c>
      <c r="N426" t="s" s="3">
        <v>146</v>
      </c>
      <c r="O426" t="s" s="3">
        <v>56</v>
      </c>
      <c r="P426" t="s" s="3">
        <v>57</v>
      </c>
    </row>
    <row r="427">
      <c r="A427" t="s" s="3">
        <v>149</v>
      </c>
      <c r="B427" t="s" s="3">
        <v>59</v>
      </c>
      <c r="C427" t="s" s="3">
        <v>150</v>
      </c>
      <c r="D427" t="s" s="3">
        <v>51</v>
      </c>
      <c r="E427" s="3">
        <v>0</v>
      </c>
      <c r="F427" t="s" s="3">
        <v>52</v>
      </c>
      <c r="G427" t="s" s="3">
        <v>53</v>
      </c>
      <c r="H427" t="s" s="3">
        <v>39</v>
      </c>
      <c r="I427" s="9"/>
      <c r="J427" s="18"/>
      <c r="K427" s="3"/>
      <c r="L427" s="3"/>
      <c r="M427" t="s" s="3">
        <v>106</v>
      </c>
      <c r="N427" t="s" s="3">
        <v>151</v>
      </c>
      <c r="O427" t="s" s="3">
        <v>152</v>
      </c>
      <c r="P427" t="s" s="3">
        <v>57</v>
      </c>
    </row>
    <row r="428">
      <c r="A428" t="s" s="3">
        <v>153</v>
      </c>
      <c r="B428" t="s" s="3">
        <v>59</v>
      </c>
      <c r="C428" t="s" s="3">
        <v>154</v>
      </c>
      <c r="D428" t="s" s="3">
        <v>51</v>
      </c>
      <c r="E428" s="3">
        <v>0</v>
      </c>
      <c r="F428" t="s" s="3">
        <v>52</v>
      </c>
      <c r="G428" t="s" s="3">
        <v>53</v>
      </c>
      <c r="H428" t="s" s="3">
        <v>39</v>
      </c>
      <c r="I428" s="9"/>
      <c r="J428" s="18"/>
      <c r="K428" s="3"/>
      <c r="L428" s="3"/>
      <c r="M428" t="s" s="3">
        <v>106</v>
      </c>
      <c r="N428" t="s" s="3">
        <v>151</v>
      </c>
      <c r="O428" t="s" s="3">
        <v>155</v>
      </c>
      <c r="P428" t="s" s="3">
        <v>57</v>
      </c>
    </row>
    <row r="429">
      <c r="A429" t="s" s="3">
        <v>156</v>
      </c>
      <c r="B429" t="s" s="3">
        <v>49</v>
      </c>
      <c r="C429" t="s" s="3">
        <v>157</v>
      </c>
      <c r="D429" t="s" s="3">
        <v>51</v>
      </c>
      <c r="E429" s="3">
        <v>0</v>
      </c>
      <c r="F429" t="s" s="3">
        <v>52</v>
      </c>
      <c r="G429" t="s" s="3">
        <v>53</v>
      </c>
      <c r="H429" t="s" s="3">
        <v>39</v>
      </c>
      <c r="I429" s="9"/>
      <c r="J429" s="18"/>
      <c r="K429" s="3"/>
      <c r="L429" s="3"/>
      <c r="M429" t="s" s="3">
        <v>106</v>
      </c>
      <c r="N429" t="s" s="3">
        <v>158</v>
      </c>
      <c r="O429" t="s" s="3">
        <v>152</v>
      </c>
      <c r="P429" t="s" s="3">
        <v>57</v>
      </c>
    </row>
    <row r="430">
      <c r="A430" t="s" s="3">
        <v>159</v>
      </c>
      <c r="B430" t="s" s="3">
        <v>59</v>
      </c>
      <c r="C430" t="s" s="3">
        <v>160</v>
      </c>
      <c r="D430" t="s" s="3">
        <v>51</v>
      </c>
      <c r="E430" s="3">
        <v>0</v>
      </c>
      <c r="F430" t="s" s="3">
        <v>52</v>
      </c>
      <c r="G430" t="s" s="3">
        <v>53</v>
      </c>
      <c r="H430" t="s" s="3">
        <v>39</v>
      </c>
      <c r="I430" s="9"/>
      <c r="J430" s="18"/>
      <c r="K430" s="3"/>
      <c r="L430" s="3"/>
      <c r="M430" t="s" s="3">
        <v>106</v>
      </c>
      <c r="N430" t="s" s="3">
        <v>158</v>
      </c>
      <c r="O430" t="s" s="3">
        <v>120</v>
      </c>
      <c r="P430" t="s" s="3">
        <v>57</v>
      </c>
    </row>
    <row r="431">
      <c r="A431" t="s" s="3">
        <v>161</v>
      </c>
      <c r="B431" t="s" s="3">
        <v>59</v>
      </c>
      <c r="C431" t="s" s="3">
        <v>162</v>
      </c>
      <c r="D431" t="s" s="3">
        <v>51</v>
      </c>
      <c r="E431" s="3">
        <v>0</v>
      </c>
      <c r="F431" t="s" s="3">
        <v>52</v>
      </c>
      <c r="G431" t="s" s="3">
        <v>53</v>
      </c>
      <c r="H431" t="s" s="3">
        <v>39</v>
      </c>
      <c r="I431" s="9"/>
      <c r="J431" s="18"/>
      <c r="K431" s="3"/>
      <c r="L431" s="3"/>
      <c r="M431" t="s" s="3">
        <v>106</v>
      </c>
      <c r="N431" t="s" s="3">
        <v>158</v>
      </c>
      <c r="O431" t="s" s="3">
        <v>110</v>
      </c>
      <c r="P431" t="s" s="3">
        <v>57</v>
      </c>
    </row>
    <row r="432">
      <c r="A432" t="s" s="3">
        <v>163</v>
      </c>
      <c r="B432" t="s" s="3">
        <v>59</v>
      </c>
      <c r="C432" t="s" s="3">
        <v>164</v>
      </c>
      <c r="D432" t="s" s="3">
        <v>51</v>
      </c>
      <c r="E432" s="3">
        <v>0</v>
      </c>
      <c r="F432" t="s" s="3">
        <v>63</v>
      </c>
      <c r="G432" t="s" s="3">
        <v>53</v>
      </c>
      <c r="H432" t="s" s="3">
        <v>39</v>
      </c>
      <c r="I432" s="9"/>
      <c r="J432" s="18"/>
      <c r="K432" s="3"/>
      <c r="L432" s="3"/>
      <c r="M432" t="s" s="3">
        <v>106</v>
      </c>
      <c r="N432" t="s" s="3">
        <v>158</v>
      </c>
      <c r="O432" t="s" s="3">
        <v>165</v>
      </c>
      <c r="P432" t="s" s="3">
        <v>57</v>
      </c>
    </row>
    <row r="433">
      <c r="A433" t="s" s="3">
        <v>166</v>
      </c>
      <c r="B433" t="s" s="3">
        <v>59</v>
      </c>
      <c r="C433" t="s" s="3">
        <v>167</v>
      </c>
      <c r="D433" t="s" s="3">
        <v>51</v>
      </c>
      <c r="E433" s="3">
        <v>0</v>
      </c>
      <c r="F433" t="s" s="3">
        <v>113</v>
      </c>
      <c r="G433" t="s" s="3">
        <v>53</v>
      </c>
      <c r="H433" t="s" s="3">
        <v>39</v>
      </c>
      <c r="I433" s="9"/>
      <c r="J433" s="18"/>
      <c r="K433" s="3"/>
      <c r="L433" s="3"/>
      <c r="M433" t="s" s="3">
        <v>106</v>
      </c>
      <c r="N433" t="s" s="3">
        <v>158</v>
      </c>
      <c r="O433" t="s" s="3">
        <v>56</v>
      </c>
      <c r="P433" t="s" s="3">
        <v>57</v>
      </c>
    </row>
    <row r="434">
      <c r="A434" t="s" s="3">
        <v>168</v>
      </c>
      <c r="B434" t="s" s="3">
        <v>59</v>
      </c>
      <c r="C434" t="s" s="3">
        <v>169</v>
      </c>
      <c r="D434" t="s" s="3">
        <v>51</v>
      </c>
      <c r="E434" s="3">
        <v>0</v>
      </c>
      <c r="F434" t="s" s="3">
        <v>52</v>
      </c>
      <c r="G434" t="s" s="3">
        <v>64</v>
      </c>
      <c r="H434" t="s" s="165">
        <v>170</v>
      </c>
      <c r="I434" t="s" s="9">
        <v>171</v>
      </c>
      <c r="J434" s="18"/>
      <c r="K434" s="3"/>
      <c r="L434" s="3"/>
      <c r="M434" t="s" s="3">
        <v>172</v>
      </c>
      <c r="N434" t="s" s="3">
        <v>173</v>
      </c>
      <c r="O434" t="s" s="3">
        <v>174</v>
      </c>
      <c r="P434" t="s" s="3">
        <v>57</v>
      </c>
    </row>
    <row r="435">
      <c r="A435" t="s" s="3">
        <v>175</v>
      </c>
      <c r="B435" t="s" s="3">
        <v>59</v>
      </c>
      <c r="C435" t="s" s="3">
        <v>176</v>
      </c>
      <c r="D435" t="s" s="3">
        <v>51</v>
      </c>
      <c r="E435" s="3">
        <v>0</v>
      </c>
      <c r="F435" t="s" s="3">
        <v>52</v>
      </c>
      <c r="G435" t="s" s="3">
        <v>64</v>
      </c>
      <c r="H435" t="s" s="166">
        <v>177</v>
      </c>
      <c r="I435" t="s" s="9">
        <v>178</v>
      </c>
      <c r="J435" s="18"/>
      <c r="K435" s="3"/>
      <c r="L435" s="3"/>
      <c r="M435" t="s" s="3">
        <v>172</v>
      </c>
      <c r="N435" t="s" s="3">
        <v>173</v>
      </c>
      <c r="O435" t="s" s="3">
        <v>179</v>
      </c>
      <c r="P435" t="s" s="3">
        <v>57</v>
      </c>
    </row>
    <row r="436">
      <c r="A436" t="s" s="3">
        <v>180</v>
      </c>
      <c r="B436" t="s" s="3">
        <v>59</v>
      </c>
      <c r="C436" t="s" s="3">
        <v>181</v>
      </c>
      <c r="D436" t="s" s="3">
        <v>51</v>
      </c>
      <c r="E436" s="3">
        <v>0</v>
      </c>
      <c r="F436" t="s" s="3">
        <v>52</v>
      </c>
      <c r="G436" t="s" s="3">
        <v>53</v>
      </c>
      <c r="H436" t="s" s="3">
        <v>39</v>
      </c>
      <c r="I436" s="9"/>
      <c r="J436" s="18"/>
      <c r="K436" t="s" s="3">
        <v>182</v>
      </c>
      <c r="L436" t="s" s="3">
        <v>183</v>
      </c>
      <c r="M436" t="s" s="3">
        <v>172</v>
      </c>
      <c r="N436" t="s" s="3">
        <v>173</v>
      </c>
      <c r="O436" t="s" s="3">
        <v>184</v>
      </c>
      <c r="P436" t="s" s="3">
        <v>57</v>
      </c>
    </row>
    <row r="437">
      <c r="A437" t="s" s="3">
        <v>185</v>
      </c>
      <c r="B437" t="s" s="3">
        <v>49</v>
      </c>
      <c r="C437" t="s" s="3">
        <v>186</v>
      </c>
      <c r="D437" t="s" s="3">
        <v>51</v>
      </c>
      <c r="E437" s="3">
        <v>0</v>
      </c>
      <c r="F437" t="s" s="3">
        <v>52</v>
      </c>
      <c r="G437" t="s" s="3">
        <v>53</v>
      </c>
      <c r="H437" t="s" s="3">
        <v>39</v>
      </c>
      <c r="I437" s="9"/>
      <c r="J437" s="18"/>
      <c r="K437" t="s" s="3">
        <v>187</v>
      </c>
      <c r="L437" t="s" s="3">
        <v>188</v>
      </c>
      <c r="M437" t="s" s="3">
        <v>172</v>
      </c>
      <c r="N437" t="s" s="3">
        <v>173</v>
      </c>
      <c r="O437" t="s" s="3">
        <v>189</v>
      </c>
      <c r="P437" t="s" s="3">
        <v>57</v>
      </c>
    </row>
    <row r="438">
      <c r="A438" t="s" s="3">
        <v>190</v>
      </c>
      <c r="B438" t="s" s="3">
        <v>59</v>
      </c>
      <c r="C438" t="s" s="3">
        <v>191</v>
      </c>
      <c r="D438" t="s" s="3">
        <v>51</v>
      </c>
      <c r="E438" s="3">
        <v>0</v>
      </c>
      <c r="F438" t="s" s="3">
        <v>52</v>
      </c>
      <c r="G438" t="s" s="3">
        <v>64</v>
      </c>
      <c r="H438" t="s" s="167">
        <v>192</v>
      </c>
      <c r="I438" t="s" s="9">
        <v>193</v>
      </c>
      <c r="J438" s="18"/>
      <c r="K438" s="3"/>
      <c r="L438" s="3"/>
      <c r="M438" t="s" s="3">
        <v>172</v>
      </c>
      <c r="N438" t="s" s="3">
        <v>173</v>
      </c>
      <c r="O438" t="s" s="3">
        <v>194</v>
      </c>
      <c r="P438" t="s" s="3">
        <v>57</v>
      </c>
    </row>
    <row r="439">
      <c r="A439" t="s" s="3">
        <v>195</v>
      </c>
      <c r="B439" t="s" s="3">
        <v>59</v>
      </c>
      <c r="C439" t="s" s="3">
        <v>196</v>
      </c>
      <c r="D439" t="s" s="3">
        <v>51</v>
      </c>
      <c r="E439" s="3">
        <v>0</v>
      </c>
      <c r="F439" t="s" s="3">
        <v>63</v>
      </c>
      <c r="G439" t="s" s="3">
        <v>53</v>
      </c>
      <c r="H439" t="s" s="3">
        <v>39</v>
      </c>
      <c r="I439" s="9"/>
      <c r="J439" s="18"/>
      <c r="K439" t="s" s="3">
        <v>197</v>
      </c>
      <c r="L439" t="s" s="3">
        <v>198</v>
      </c>
      <c r="M439" t="s" s="3">
        <v>172</v>
      </c>
      <c r="N439" t="s" s="3">
        <v>173</v>
      </c>
      <c r="O439" t="s" s="3">
        <v>199</v>
      </c>
      <c r="P439" t="s" s="3">
        <v>57</v>
      </c>
    </row>
    <row r="440">
      <c r="A440" t="s" s="3">
        <v>200</v>
      </c>
      <c r="B440" t="s" s="3">
        <v>59</v>
      </c>
      <c r="C440" t="s" s="3">
        <v>201</v>
      </c>
      <c r="D440" t="s" s="3">
        <v>51</v>
      </c>
      <c r="E440" s="3">
        <v>0</v>
      </c>
      <c r="F440" t="s" s="3">
        <v>52</v>
      </c>
      <c r="G440" t="s" s="3">
        <v>53</v>
      </c>
      <c r="H440" t="s" s="3">
        <v>39</v>
      </c>
      <c r="I440" s="9"/>
      <c r="J440" s="18"/>
      <c r="K440" s="3"/>
      <c r="L440" s="3"/>
      <c r="M440" t="s" s="3">
        <v>172</v>
      </c>
      <c r="N440" t="s" s="3">
        <v>173</v>
      </c>
      <c r="O440" t="s" s="3">
        <v>202</v>
      </c>
      <c r="P440" t="s" s="3">
        <v>57</v>
      </c>
    </row>
    <row r="441">
      <c r="A441" t="s" s="3">
        <v>203</v>
      </c>
      <c r="B441" t="s" s="3">
        <v>59</v>
      </c>
      <c r="C441" t="s" s="3">
        <v>204</v>
      </c>
      <c r="D441" t="s" s="3">
        <v>51</v>
      </c>
      <c r="E441" s="3">
        <v>0</v>
      </c>
      <c r="F441" t="s" s="3">
        <v>113</v>
      </c>
      <c r="G441" t="s" s="3">
        <v>53</v>
      </c>
      <c r="H441" t="s" s="3">
        <v>39</v>
      </c>
      <c r="I441" s="9"/>
      <c r="J441" s="18"/>
      <c r="K441" t="s" s="3">
        <v>205</v>
      </c>
      <c r="L441" t="s" s="3">
        <v>206</v>
      </c>
      <c r="M441" t="s" s="3">
        <v>172</v>
      </c>
      <c r="N441" t="s" s="3">
        <v>173</v>
      </c>
      <c r="O441" t="s" s="3">
        <v>56</v>
      </c>
      <c r="P441" t="s" s="3">
        <v>57</v>
      </c>
    </row>
    <row r="442">
      <c r="A442" t="s" s="3">
        <v>207</v>
      </c>
      <c r="B442" t="s" s="3">
        <v>59</v>
      </c>
      <c r="C442" t="s" s="3">
        <v>208</v>
      </c>
      <c r="D442" t="s" s="3">
        <v>51</v>
      </c>
      <c r="E442" s="3">
        <v>0</v>
      </c>
      <c r="F442" t="s" s="3">
        <v>63</v>
      </c>
      <c r="G442" t="s" s="3">
        <v>64</v>
      </c>
      <c r="H442" t="s" s="168">
        <v>209</v>
      </c>
      <c r="I442" t="s" s="9">
        <v>210</v>
      </c>
      <c r="J442" s="18"/>
      <c r="K442" s="3"/>
      <c r="L442" s="3"/>
      <c r="M442" t="s" s="3">
        <v>172</v>
      </c>
      <c r="N442" t="s" s="3">
        <v>55</v>
      </c>
      <c r="O442" t="s" s="3">
        <v>211</v>
      </c>
      <c r="P442" t="s" s="3">
        <v>57</v>
      </c>
    </row>
    <row r="443">
      <c r="A443" t="s" s="3">
        <v>212</v>
      </c>
      <c r="B443" t="s" s="3">
        <v>59</v>
      </c>
      <c r="C443" t="s" s="3">
        <v>213</v>
      </c>
      <c r="D443" t="s" s="3">
        <v>51</v>
      </c>
      <c r="E443" s="3">
        <v>0</v>
      </c>
      <c r="F443" t="s" s="3">
        <v>63</v>
      </c>
      <c r="G443" t="s" s="3">
        <v>64</v>
      </c>
      <c r="H443" t="s" s="169">
        <v>214</v>
      </c>
      <c r="I443" t="s" s="9">
        <v>215</v>
      </c>
      <c r="J443" s="18"/>
      <c r="K443" s="3"/>
      <c r="L443" s="3"/>
      <c r="M443" t="s" s="3">
        <v>172</v>
      </c>
      <c r="N443" t="s" s="3">
        <v>55</v>
      </c>
      <c r="O443" t="s" s="3">
        <v>189</v>
      </c>
      <c r="P443" t="s" s="3">
        <v>57</v>
      </c>
    </row>
    <row r="444">
      <c r="A444" t="s" s="3">
        <v>216</v>
      </c>
      <c r="B444" t="s" s="3">
        <v>49</v>
      </c>
      <c r="C444" t="s" s="3">
        <v>217</v>
      </c>
      <c r="D444" t="s" s="3">
        <v>51</v>
      </c>
      <c r="E444" s="3">
        <v>0</v>
      </c>
      <c r="F444" t="s" s="3">
        <v>218</v>
      </c>
      <c r="G444" t="s" s="3">
        <v>64</v>
      </c>
      <c r="H444" t="s" s="170">
        <v>219</v>
      </c>
      <c r="I444" t="s" s="9">
        <v>220</v>
      </c>
      <c r="J444" s="18"/>
      <c r="K444" t="s" s="3">
        <v>221</v>
      </c>
      <c r="L444" t="s" s="3">
        <v>222</v>
      </c>
      <c r="M444" t="s" s="3">
        <v>172</v>
      </c>
      <c r="N444" t="s" s="3">
        <v>55</v>
      </c>
      <c r="O444" t="s" s="3">
        <v>211</v>
      </c>
      <c r="P444" t="s" s="3">
        <v>57</v>
      </c>
    </row>
    <row r="445">
      <c r="A445" t="s" s="3">
        <v>223</v>
      </c>
      <c r="B445" t="s" s="3">
        <v>49</v>
      </c>
      <c r="C445" t="s" s="3">
        <v>224</v>
      </c>
      <c r="D445" t="s" s="3">
        <v>51</v>
      </c>
      <c r="E445" s="3">
        <v>0</v>
      </c>
      <c r="F445" t="s" s="3">
        <v>218</v>
      </c>
      <c r="G445" t="s" s="3">
        <v>64</v>
      </c>
      <c r="H445" t="s" s="171">
        <v>225</v>
      </c>
      <c r="I445" t="s" s="9">
        <v>226</v>
      </c>
      <c r="J445" s="18"/>
      <c r="K445" t="s" s="3">
        <v>227</v>
      </c>
      <c r="L445" t="s" s="3">
        <v>228</v>
      </c>
      <c r="M445" t="s" s="3">
        <v>172</v>
      </c>
      <c r="N445" t="s" s="3">
        <v>55</v>
      </c>
      <c r="O445" t="s" s="3">
        <v>189</v>
      </c>
      <c r="P445" t="s" s="3">
        <v>57</v>
      </c>
    </row>
    <row r="446">
      <c r="A446" t="s" s="3">
        <v>229</v>
      </c>
      <c r="B446" t="s" s="3">
        <v>49</v>
      </c>
      <c r="C446" t="s" s="3">
        <v>230</v>
      </c>
      <c r="D446" t="s" s="3">
        <v>51</v>
      </c>
      <c r="E446" s="3">
        <v>0</v>
      </c>
      <c r="F446" t="s" s="3">
        <v>52</v>
      </c>
      <c r="G446" t="s" s="3">
        <v>53</v>
      </c>
      <c r="H446" t="s" s="3">
        <v>39</v>
      </c>
      <c r="I446" s="9"/>
      <c r="J446" s="18"/>
      <c r="K446" t="s" s="3">
        <v>231</v>
      </c>
      <c r="L446" t="s" s="3">
        <v>232</v>
      </c>
      <c r="M446" t="s" s="3">
        <v>172</v>
      </c>
      <c r="N446" t="s" s="3">
        <v>55</v>
      </c>
      <c r="O446" t="s" s="3">
        <v>56</v>
      </c>
      <c r="P446" t="s" s="3">
        <v>57</v>
      </c>
    </row>
    <row r="447">
      <c r="A447" t="s" s="3">
        <v>233</v>
      </c>
      <c r="B447" t="s" s="3">
        <v>59</v>
      </c>
      <c r="C447" t="s" s="3">
        <v>234</v>
      </c>
      <c r="D447" t="s" s="3">
        <v>51</v>
      </c>
      <c r="E447" s="3">
        <v>0</v>
      </c>
      <c r="F447" t="s" s="3">
        <v>52</v>
      </c>
      <c r="G447" t="s" s="3">
        <v>64</v>
      </c>
      <c r="H447" t="s" s="172">
        <v>123</v>
      </c>
      <c r="I447" t="s" s="9">
        <v>124</v>
      </c>
      <c r="J447" s="18"/>
      <c r="K447" t="s" s="3">
        <v>235</v>
      </c>
      <c r="L447" t="s" s="3">
        <v>236</v>
      </c>
      <c r="M447" t="s" s="3">
        <v>172</v>
      </c>
      <c r="N447" t="s" s="3">
        <v>84</v>
      </c>
      <c r="O447" t="s" s="3">
        <v>56</v>
      </c>
      <c r="P447" t="s" s="3">
        <v>57</v>
      </c>
    </row>
    <row r="448">
      <c r="A448" t="s" s="3">
        <v>237</v>
      </c>
      <c r="B448" t="s" s="3">
        <v>59</v>
      </c>
      <c r="C448" t="s" s="3">
        <v>238</v>
      </c>
      <c r="D448" t="s" s="3">
        <v>51</v>
      </c>
      <c r="E448" s="3">
        <v>0</v>
      </c>
      <c r="F448" t="s" s="3">
        <v>129</v>
      </c>
      <c r="G448" t="s" s="3">
        <v>53</v>
      </c>
      <c r="H448" t="s" s="3">
        <v>39</v>
      </c>
      <c r="I448" s="9"/>
      <c r="J448" s="18"/>
      <c r="K448" t="s" s="3">
        <v>239</v>
      </c>
      <c r="L448" t="s" s="3">
        <v>240</v>
      </c>
      <c r="M448" t="s" s="3">
        <v>172</v>
      </c>
      <c r="N448" t="s" s="3">
        <v>84</v>
      </c>
      <c r="O448" t="s" s="3">
        <v>56</v>
      </c>
      <c r="P448" t="s" s="3">
        <v>57</v>
      </c>
    </row>
    <row r="449">
      <c r="A449" t="s" s="3">
        <v>241</v>
      </c>
      <c r="B449" t="s" s="3">
        <v>49</v>
      </c>
      <c r="C449" t="s" s="3">
        <v>242</v>
      </c>
      <c r="D449" t="s" s="3">
        <v>51</v>
      </c>
      <c r="E449" s="3">
        <v>0</v>
      </c>
      <c r="F449" t="s" s="3">
        <v>52</v>
      </c>
      <c r="G449" t="s" s="3">
        <v>53</v>
      </c>
      <c r="H449" t="s" s="3">
        <v>39</v>
      </c>
      <c r="I449" s="9"/>
      <c r="J449" s="18"/>
      <c r="K449" t="s" s="3">
        <v>243</v>
      </c>
      <c r="L449" t="s" s="3">
        <v>244</v>
      </c>
      <c r="M449" t="s" s="3">
        <v>172</v>
      </c>
      <c r="N449" t="s" s="3">
        <v>84</v>
      </c>
      <c r="O449" t="s" s="3">
        <v>245</v>
      </c>
      <c r="P449" t="s" s="3">
        <v>57</v>
      </c>
    </row>
    <row r="450">
      <c r="A450" t="s" s="3">
        <v>246</v>
      </c>
      <c r="B450" t="s" s="3">
        <v>59</v>
      </c>
      <c r="C450" t="s" s="3">
        <v>247</v>
      </c>
      <c r="D450" t="s" s="3">
        <v>51</v>
      </c>
      <c r="E450" s="3">
        <v>0</v>
      </c>
      <c r="F450" t="s" s="3">
        <v>52</v>
      </c>
      <c r="G450" t="s" s="3">
        <v>64</v>
      </c>
      <c r="H450" t="s" s="173">
        <v>132</v>
      </c>
      <c r="I450" t="s" s="9">
        <v>133</v>
      </c>
      <c r="J450" s="18"/>
      <c r="K450" t="s" s="3">
        <v>248</v>
      </c>
      <c r="L450" t="s" s="3">
        <v>249</v>
      </c>
      <c r="M450" t="s" s="3">
        <v>172</v>
      </c>
      <c r="N450" t="s" s="3">
        <v>84</v>
      </c>
      <c r="O450" t="s" s="3">
        <v>56</v>
      </c>
      <c r="P450" t="s" s="3">
        <v>57</v>
      </c>
    </row>
    <row r="451">
      <c r="A451" t="s" s="3">
        <v>250</v>
      </c>
      <c r="B451" t="s" s="3">
        <v>59</v>
      </c>
      <c r="C451" t="s" s="3">
        <v>251</v>
      </c>
      <c r="D451" t="s" s="3">
        <v>51</v>
      </c>
      <c r="E451" s="3">
        <v>0</v>
      </c>
      <c r="F451" t="s" s="3">
        <v>63</v>
      </c>
      <c r="G451" t="s" s="3">
        <v>64</v>
      </c>
      <c r="H451" t="s" s="174">
        <v>252</v>
      </c>
      <c r="I451" t="s" s="9">
        <v>253</v>
      </c>
      <c r="J451" s="18"/>
      <c r="K451" s="3"/>
      <c r="L451" s="3"/>
      <c r="M451" t="s" s="3">
        <v>172</v>
      </c>
      <c r="N451" t="s" s="3">
        <v>84</v>
      </c>
      <c r="O451" t="s" s="3">
        <v>211</v>
      </c>
      <c r="P451" t="s" s="3">
        <v>57</v>
      </c>
    </row>
    <row r="452">
      <c r="A452" t="s" s="3">
        <v>254</v>
      </c>
      <c r="B452" t="s" s="3">
        <v>59</v>
      </c>
      <c r="C452" t="s" s="3">
        <v>255</v>
      </c>
      <c r="D452" t="s" s="3">
        <v>51</v>
      </c>
      <c r="E452" s="3">
        <v>0</v>
      </c>
      <c r="F452" t="s" s="3">
        <v>63</v>
      </c>
      <c r="G452" t="s" s="3">
        <v>64</v>
      </c>
      <c r="H452" t="s" s="175">
        <v>256</v>
      </c>
      <c r="I452" t="s" s="9">
        <v>257</v>
      </c>
      <c r="J452" s="18"/>
      <c r="K452" s="3"/>
      <c r="L452" s="3"/>
      <c r="M452" t="s" s="3">
        <v>172</v>
      </c>
      <c r="N452" t="s" s="3">
        <v>84</v>
      </c>
      <c r="O452" t="s" s="3">
        <v>189</v>
      </c>
      <c r="P452" t="s" s="3">
        <v>57</v>
      </c>
    </row>
    <row r="453">
      <c r="A453" t="s" s="3">
        <v>258</v>
      </c>
      <c r="B453" t="s" s="3">
        <v>59</v>
      </c>
      <c r="C453" t="s" s="3">
        <v>259</v>
      </c>
      <c r="D453" t="s" s="3">
        <v>51</v>
      </c>
      <c r="E453" s="3">
        <v>0</v>
      </c>
      <c r="F453" t="s" s="3">
        <v>260</v>
      </c>
      <c r="G453" t="s" s="3">
        <v>53</v>
      </c>
      <c r="H453" t="s" s="3">
        <v>39</v>
      </c>
      <c r="I453" s="9"/>
      <c r="J453" s="18"/>
      <c r="K453" t="s" s="3">
        <v>261</v>
      </c>
      <c r="L453" t="s" s="3">
        <v>262</v>
      </c>
      <c r="M453" t="s" s="3">
        <v>172</v>
      </c>
      <c r="N453" t="s" s="3">
        <v>84</v>
      </c>
      <c r="O453" t="s" s="3">
        <v>174</v>
      </c>
      <c r="P453" t="s" s="3">
        <v>57</v>
      </c>
    </row>
    <row r="454">
      <c r="A454" t="s" s="3">
        <v>263</v>
      </c>
      <c r="B454" t="s" s="3">
        <v>59</v>
      </c>
      <c r="C454" t="s" s="3">
        <v>264</v>
      </c>
      <c r="D454" t="s" s="3">
        <v>51</v>
      </c>
      <c r="E454" s="3">
        <v>0</v>
      </c>
      <c r="F454" t="s" s="3">
        <v>260</v>
      </c>
      <c r="G454" t="s" s="3">
        <v>64</v>
      </c>
      <c r="H454" t="s" s="176">
        <v>265</v>
      </c>
      <c r="I454" t="s" s="9">
        <v>266</v>
      </c>
      <c r="J454" s="18"/>
      <c r="K454" t="s" s="3">
        <v>267</v>
      </c>
      <c r="L454" t="s" s="3">
        <v>268</v>
      </c>
      <c r="M454" t="s" s="3">
        <v>172</v>
      </c>
      <c r="N454" t="s" s="3">
        <v>84</v>
      </c>
      <c r="O454" t="s" s="3">
        <v>179</v>
      </c>
      <c r="P454" t="s" s="3">
        <v>57</v>
      </c>
    </row>
    <row r="455">
      <c r="A455" t="s" s="3">
        <v>269</v>
      </c>
      <c r="B455" t="s" s="3">
        <v>59</v>
      </c>
      <c r="C455" t="s" s="3">
        <v>270</v>
      </c>
      <c r="D455" t="s" s="3">
        <v>51</v>
      </c>
      <c r="E455" s="3">
        <v>0</v>
      </c>
      <c r="F455" t="s" s="3">
        <v>260</v>
      </c>
      <c r="G455" t="s" s="3">
        <v>64</v>
      </c>
      <c r="H455" t="s" s="177">
        <v>271</v>
      </c>
      <c r="I455" t="s" s="9">
        <v>272</v>
      </c>
      <c r="J455" s="18"/>
      <c r="K455" t="s" s="3">
        <v>273</v>
      </c>
      <c r="L455" t="s" s="3">
        <v>274</v>
      </c>
      <c r="M455" t="s" s="3">
        <v>172</v>
      </c>
      <c r="N455" t="s" s="3">
        <v>84</v>
      </c>
      <c r="O455" t="s" s="3">
        <v>275</v>
      </c>
      <c r="P455" t="s" s="3">
        <v>57</v>
      </c>
    </row>
    <row r="456">
      <c r="A456" t="s" s="3">
        <v>276</v>
      </c>
      <c r="B456" t="s" s="3">
        <v>49</v>
      </c>
      <c r="C456" t="s" s="3">
        <v>277</v>
      </c>
      <c r="D456" t="s" s="3">
        <v>51</v>
      </c>
      <c r="E456" s="3">
        <v>0</v>
      </c>
      <c r="F456" t="s" s="3">
        <v>260</v>
      </c>
      <c r="G456" t="s" s="3">
        <v>64</v>
      </c>
      <c r="H456" t="s" s="178">
        <v>278</v>
      </c>
      <c r="I456" t="s" s="9">
        <v>279</v>
      </c>
      <c r="J456" s="18"/>
      <c r="K456" t="s" s="3">
        <v>274</v>
      </c>
      <c r="L456" t="s" s="3">
        <v>280</v>
      </c>
      <c r="M456" t="s" s="3">
        <v>172</v>
      </c>
      <c r="N456" t="s" s="3">
        <v>84</v>
      </c>
      <c r="O456" t="s" s="3">
        <v>245</v>
      </c>
      <c r="P456" t="s" s="3">
        <v>57</v>
      </c>
    </row>
    <row r="457">
      <c r="A457" t="s" s="3">
        <v>281</v>
      </c>
      <c r="B457" t="s" s="3">
        <v>59</v>
      </c>
      <c r="C457" t="s" s="3">
        <v>282</v>
      </c>
      <c r="D457" t="s" s="3">
        <v>51</v>
      </c>
      <c r="E457" s="3">
        <v>0</v>
      </c>
      <c r="F457" t="s" s="3">
        <v>260</v>
      </c>
      <c r="G457" t="s" s="3">
        <v>53</v>
      </c>
      <c r="H457" t="s" s="3">
        <v>39</v>
      </c>
      <c r="I457" s="9"/>
      <c r="J457" s="18"/>
      <c r="K457" t="s" s="3">
        <v>283</v>
      </c>
      <c r="L457" t="s" s="3">
        <v>284</v>
      </c>
      <c r="M457" t="s" s="3">
        <v>172</v>
      </c>
      <c r="N457" t="s" s="3">
        <v>84</v>
      </c>
      <c r="O457" t="s" s="3">
        <v>211</v>
      </c>
      <c r="P457" t="s" s="3">
        <v>57</v>
      </c>
    </row>
    <row r="458">
      <c r="A458" t="s" s="3">
        <v>285</v>
      </c>
      <c r="B458" t="s" s="3">
        <v>59</v>
      </c>
      <c r="C458" t="s" s="3">
        <v>286</v>
      </c>
      <c r="D458" t="s" s="3">
        <v>51</v>
      </c>
      <c r="E458" s="3">
        <v>0</v>
      </c>
      <c r="F458" t="s" s="3">
        <v>260</v>
      </c>
      <c r="G458" t="s" s="3">
        <v>53</v>
      </c>
      <c r="H458" t="s" s="3">
        <v>39</v>
      </c>
      <c r="I458" s="9"/>
      <c r="J458" s="18"/>
      <c r="K458" t="s" s="3">
        <v>287</v>
      </c>
      <c r="L458" t="s" s="3">
        <v>288</v>
      </c>
      <c r="M458" t="s" s="3">
        <v>172</v>
      </c>
      <c r="N458" t="s" s="3">
        <v>84</v>
      </c>
      <c r="O458" t="s" s="3">
        <v>289</v>
      </c>
      <c r="P458" t="s" s="3">
        <v>57</v>
      </c>
    </row>
    <row r="459">
      <c r="A459" t="s" s="3">
        <v>290</v>
      </c>
      <c r="B459" t="s" s="3">
        <v>59</v>
      </c>
      <c r="C459" t="s" s="3">
        <v>291</v>
      </c>
      <c r="D459" t="s" s="3">
        <v>51</v>
      </c>
      <c r="E459" s="3">
        <v>0</v>
      </c>
      <c r="F459" t="s" s="3">
        <v>260</v>
      </c>
      <c r="G459" t="s" s="3">
        <v>53</v>
      </c>
      <c r="H459" t="s" s="3">
        <v>39</v>
      </c>
      <c r="I459" s="9"/>
      <c r="J459" s="18"/>
      <c r="K459" t="s" s="3">
        <v>292</v>
      </c>
      <c r="L459" t="s" s="3">
        <v>293</v>
      </c>
      <c r="M459" t="s" s="3">
        <v>172</v>
      </c>
      <c r="N459" t="s" s="3">
        <v>84</v>
      </c>
      <c r="O459" t="s" s="3">
        <v>194</v>
      </c>
      <c r="P459" t="s" s="3">
        <v>57</v>
      </c>
    </row>
    <row r="460">
      <c r="A460" t="s" s="3">
        <v>294</v>
      </c>
      <c r="B460" t="s" s="3">
        <v>59</v>
      </c>
      <c r="C460" t="s" s="3">
        <v>295</v>
      </c>
      <c r="D460" t="s" s="3">
        <v>51</v>
      </c>
      <c r="E460" s="3">
        <v>0</v>
      </c>
      <c r="F460" t="s" s="3">
        <v>260</v>
      </c>
      <c r="G460" t="s" s="3">
        <v>64</v>
      </c>
      <c r="H460" t="s" s="179">
        <v>296</v>
      </c>
      <c r="I460" t="s" s="9">
        <v>297</v>
      </c>
      <c r="J460" s="18"/>
      <c r="K460" t="s" s="3">
        <v>283</v>
      </c>
      <c r="L460" t="s" s="3">
        <v>298</v>
      </c>
      <c r="M460" t="s" s="3">
        <v>172</v>
      </c>
      <c r="N460" t="s" s="3">
        <v>84</v>
      </c>
      <c r="O460" t="s" s="3">
        <v>189</v>
      </c>
      <c r="P460" t="s" s="3">
        <v>57</v>
      </c>
    </row>
    <row r="461">
      <c r="A461" t="s" s="3">
        <v>299</v>
      </c>
      <c r="B461" t="s" s="3">
        <v>59</v>
      </c>
      <c r="C461" t="s" s="3">
        <v>300</v>
      </c>
      <c r="D461" t="s" s="3">
        <v>51</v>
      </c>
      <c r="E461" s="3">
        <v>0</v>
      </c>
      <c r="F461" t="s" s="3">
        <v>260</v>
      </c>
      <c r="G461" t="s" s="3">
        <v>64</v>
      </c>
      <c r="H461" t="s" s="180">
        <v>301</v>
      </c>
      <c r="I461" t="s" s="9">
        <v>302</v>
      </c>
      <c r="J461" s="18"/>
      <c r="K461" t="s" s="3">
        <v>303</v>
      </c>
      <c r="L461" t="s" s="3">
        <v>304</v>
      </c>
      <c r="M461" t="s" s="3">
        <v>172</v>
      </c>
      <c r="N461" t="s" s="3">
        <v>84</v>
      </c>
      <c r="O461" t="s" s="3">
        <v>56</v>
      </c>
      <c r="P461" t="s" s="3">
        <v>57</v>
      </c>
    </row>
    <row r="462">
      <c r="A462" t="s" s="3">
        <v>305</v>
      </c>
      <c r="B462" t="s" s="3">
        <v>49</v>
      </c>
      <c r="C462" t="s" s="3">
        <v>306</v>
      </c>
      <c r="D462" t="s" s="3">
        <v>51</v>
      </c>
      <c r="E462" s="3">
        <v>0</v>
      </c>
      <c r="F462" t="s" s="3">
        <v>52</v>
      </c>
      <c r="G462" t="s" s="3">
        <v>53</v>
      </c>
      <c r="H462" t="s" s="3">
        <v>39</v>
      </c>
      <c r="I462" s="9"/>
      <c r="J462" s="18"/>
      <c r="K462" t="s" s="3">
        <v>307</v>
      </c>
      <c r="L462" t="s" s="3">
        <v>308</v>
      </c>
      <c r="M462" t="s" s="3">
        <v>172</v>
      </c>
      <c r="N462" t="s" s="3">
        <v>84</v>
      </c>
      <c r="O462" t="s" s="3">
        <v>56</v>
      </c>
      <c r="P462" t="s" s="3">
        <v>57</v>
      </c>
    </row>
    <row r="463">
      <c r="A463" t="s" s="3">
        <v>309</v>
      </c>
      <c r="B463" t="s" s="3">
        <v>59</v>
      </c>
      <c r="C463" t="s" s="3">
        <v>310</v>
      </c>
      <c r="D463" t="s" s="3">
        <v>51</v>
      </c>
      <c r="E463" s="3">
        <v>0</v>
      </c>
      <c r="F463" t="s" s="3">
        <v>52</v>
      </c>
      <c r="G463" t="s" s="3">
        <v>64</v>
      </c>
      <c r="H463" t="s" s="181">
        <v>140</v>
      </c>
      <c r="I463" t="s" s="9">
        <v>141</v>
      </c>
      <c r="J463" s="18"/>
      <c r="K463" t="s" s="3">
        <v>311</v>
      </c>
      <c r="L463" t="s" s="3">
        <v>312</v>
      </c>
      <c r="M463" t="s" s="3">
        <v>172</v>
      </c>
      <c r="N463" t="s" s="3">
        <v>84</v>
      </c>
      <c r="O463" t="s" s="3">
        <v>56</v>
      </c>
      <c r="P463" t="s" s="3">
        <v>57</v>
      </c>
    </row>
    <row r="464">
      <c r="A464" t="s" s="3">
        <v>313</v>
      </c>
      <c r="B464" t="s" s="3">
        <v>59</v>
      </c>
      <c r="C464" t="s" s="3">
        <v>314</v>
      </c>
      <c r="D464" t="s" s="3">
        <v>51</v>
      </c>
      <c r="E464" s="3">
        <v>0</v>
      </c>
      <c r="F464" t="s" s="3">
        <v>63</v>
      </c>
      <c r="G464" t="s" s="3">
        <v>53</v>
      </c>
      <c r="H464" t="s" s="3">
        <v>39</v>
      </c>
      <c r="I464" s="9"/>
      <c r="J464" s="18"/>
      <c r="K464" t="s" s="3">
        <v>315</v>
      </c>
      <c r="L464" t="s" s="3">
        <v>316</v>
      </c>
      <c r="M464" t="s" s="3">
        <v>172</v>
      </c>
      <c r="N464" t="s" s="3">
        <v>146</v>
      </c>
      <c r="O464" t="s" s="3">
        <v>56</v>
      </c>
      <c r="P464" t="s" s="3">
        <v>57</v>
      </c>
    </row>
    <row r="465">
      <c r="A465" t="s" s="3">
        <v>317</v>
      </c>
      <c r="B465" t="s" s="3">
        <v>59</v>
      </c>
      <c r="C465" t="s" s="3">
        <v>318</v>
      </c>
      <c r="D465" t="s" s="3">
        <v>51</v>
      </c>
      <c r="E465" s="3">
        <v>0</v>
      </c>
      <c r="F465" t="s" s="3">
        <v>52</v>
      </c>
      <c r="G465" t="s" s="3">
        <v>53</v>
      </c>
      <c r="H465" t="s" s="3">
        <v>39</v>
      </c>
      <c r="I465" s="9"/>
      <c r="J465" s="18"/>
      <c r="K465" t="s" s="3">
        <v>319</v>
      </c>
      <c r="L465" t="s" s="3">
        <v>320</v>
      </c>
      <c r="M465" t="s" s="3">
        <v>172</v>
      </c>
      <c r="N465" t="s" s="3">
        <v>146</v>
      </c>
      <c r="O465" t="s" s="3">
        <v>56</v>
      </c>
      <c r="P465" t="s" s="3">
        <v>57</v>
      </c>
    </row>
    <row r="466">
      <c r="A466" t="s" s="3">
        <v>321</v>
      </c>
      <c r="B466" t="s" s="3">
        <v>59</v>
      </c>
      <c r="C466" t="s" s="3">
        <v>322</v>
      </c>
      <c r="D466" t="s" s="3">
        <v>51</v>
      </c>
      <c r="E466" s="3">
        <v>0</v>
      </c>
      <c r="F466" t="s" s="3">
        <v>52</v>
      </c>
      <c r="G466" t="s" s="3">
        <v>53</v>
      </c>
      <c r="H466" t="s" s="3">
        <v>39</v>
      </c>
      <c r="I466" s="9"/>
      <c r="J466" s="18"/>
      <c r="K466" s="3"/>
      <c r="L466" s="3"/>
      <c r="M466" t="s" s="3">
        <v>172</v>
      </c>
      <c r="N466" t="s" s="3">
        <v>22</v>
      </c>
      <c r="O466" t="s" s="3">
        <v>174</v>
      </c>
      <c r="P466" t="s" s="3">
        <v>57</v>
      </c>
    </row>
    <row r="467">
      <c r="A467" t="s" s="3">
        <v>323</v>
      </c>
      <c r="B467" t="s" s="3">
        <v>59</v>
      </c>
      <c r="C467" t="s" s="3">
        <v>324</v>
      </c>
      <c r="D467" t="s" s="3">
        <v>51</v>
      </c>
      <c r="E467" s="3">
        <v>0</v>
      </c>
      <c r="F467" t="s" s="3">
        <v>52</v>
      </c>
      <c r="G467" t="s" s="3">
        <v>53</v>
      </c>
      <c r="H467" t="s" s="3">
        <v>39</v>
      </c>
      <c r="I467" s="9"/>
      <c r="J467" s="18"/>
      <c r="K467" s="3"/>
      <c r="L467" s="3"/>
      <c r="M467" t="s" s="3">
        <v>172</v>
      </c>
      <c r="N467" t="s" s="3">
        <v>22</v>
      </c>
      <c r="O467" t="s" s="3">
        <v>179</v>
      </c>
      <c r="P467" t="s" s="3">
        <v>57</v>
      </c>
    </row>
    <row r="468">
      <c r="A468" t="s" s="3">
        <v>325</v>
      </c>
      <c r="B468" t="s" s="3">
        <v>59</v>
      </c>
      <c r="C468" t="s" s="3">
        <v>326</v>
      </c>
      <c r="D468" t="s" s="3">
        <v>51</v>
      </c>
      <c r="E468" s="3">
        <v>0</v>
      </c>
      <c r="F468" t="s" s="3">
        <v>52</v>
      </c>
      <c r="G468" t="s" s="3">
        <v>53</v>
      </c>
      <c r="H468" t="s" s="3">
        <v>39</v>
      </c>
      <c r="I468" s="9"/>
      <c r="J468" s="18"/>
      <c r="K468" s="3"/>
      <c r="L468" s="3"/>
      <c r="M468" t="s" s="3">
        <v>172</v>
      </c>
      <c r="N468" t="s" s="3">
        <v>22</v>
      </c>
      <c r="O468" t="s" s="3">
        <v>194</v>
      </c>
      <c r="P468" t="s" s="3">
        <v>57</v>
      </c>
    </row>
    <row r="469">
      <c r="A469" t="s" s="3">
        <v>327</v>
      </c>
      <c r="B469" t="s" s="3">
        <v>59</v>
      </c>
      <c r="C469" t="s" s="3">
        <v>328</v>
      </c>
      <c r="D469" t="s" s="3">
        <v>51</v>
      </c>
      <c r="E469" s="3">
        <v>0</v>
      </c>
      <c r="F469" t="s" s="3">
        <v>63</v>
      </c>
      <c r="G469" t="s" s="3">
        <v>53</v>
      </c>
      <c r="H469" t="s" s="3">
        <v>39</v>
      </c>
      <c r="I469" s="9"/>
      <c r="J469" s="18"/>
      <c r="K469" t="s" s="3">
        <v>329</v>
      </c>
      <c r="L469" t="s" s="3">
        <v>330</v>
      </c>
      <c r="M469" t="s" s="3">
        <v>172</v>
      </c>
      <c r="N469" t="s" s="3">
        <v>22</v>
      </c>
      <c r="O469" t="s" s="3">
        <v>56</v>
      </c>
      <c r="P469" t="s" s="3">
        <v>57</v>
      </c>
    </row>
    <row r="470">
      <c r="A470" t="s" s="3">
        <v>331</v>
      </c>
      <c r="B470" t="s" s="3">
        <v>59</v>
      </c>
      <c r="C470" t="s" s="3">
        <v>332</v>
      </c>
      <c r="D470" t="s" s="3">
        <v>51</v>
      </c>
      <c r="E470" s="3">
        <v>0</v>
      </c>
      <c r="F470" t="s" s="3">
        <v>52</v>
      </c>
      <c r="G470" t="s" s="3">
        <v>53</v>
      </c>
      <c r="H470" t="s" s="3">
        <v>39</v>
      </c>
      <c r="I470" s="9"/>
      <c r="J470" s="18"/>
      <c r="K470" t="s" s="3">
        <v>333</v>
      </c>
      <c r="L470" t="s" s="3">
        <v>334</v>
      </c>
      <c r="M470" t="s" s="3">
        <v>172</v>
      </c>
      <c r="N470" t="s" s="3">
        <v>22</v>
      </c>
      <c r="O470" t="s" s="3">
        <v>56</v>
      </c>
      <c r="P470" t="s" s="3">
        <v>57</v>
      </c>
    </row>
    <row r="471">
      <c r="A471" t="s" s="3">
        <v>48</v>
      </c>
      <c r="B471" t="s" s="3">
        <v>49</v>
      </c>
      <c r="C471" t="s" s="3">
        <v>50</v>
      </c>
      <c r="D471" t="s" s="3">
        <v>51</v>
      </c>
      <c r="E471" s="3">
        <v>0</v>
      </c>
      <c r="F471" t="s" s="3">
        <v>52</v>
      </c>
      <c r="G471" t="s" s="3">
        <v>53</v>
      </c>
      <c r="H471" t="s" s="3">
        <v>39</v>
      </c>
      <c r="I471" s="9"/>
      <c r="J471" s="18"/>
      <c r="K471" s="3"/>
      <c r="L471" s="3"/>
      <c r="M471" t="s" s="3">
        <v>54</v>
      </c>
      <c r="N471" t="s" s="3">
        <v>55</v>
      </c>
      <c r="O471" t="s" s="3">
        <v>56</v>
      </c>
      <c r="P471" t="s" s="3">
        <v>57</v>
      </c>
    </row>
    <row r="472">
      <c r="A472" t="s" s="3">
        <v>58</v>
      </c>
      <c r="B472" t="s" s="3">
        <v>59</v>
      </c>
      <c r="C472" t="s" s="3">
        <v>60</v>
      </c>
      <c r="D472" t="s" s="3">
        <v>51</v>
      </c>
      <c r="E472" s="3">
        <v>0</v>
      </c>
      <c r="F472" t="s" s="3">
        <v>52</v>
      </c>
      <c r="G472" t="s" s="3">
        <v>53</v>
      </c>
      <c r="H472" t="s" s="3">
        <v>39</v>
      </c>
      <c r="I472" s="9"/>
      <c r="J472" s="18"/>
      <c r="K472" s="3"/>
      <c r="L472" s="3"/>
      <c r="M472" t="s" s="3">
        <v>54</v>
      </c>
      <c r="N472" t="s" s="3">
        <v>55</v>
      </c>
      <c r="O472" t="s" s="3">
        <v>56</v>
      </c>
      <c r="P472" t="s" s="3">
        <v>57</v>
      </c>
    </row>
    <row r="473">
      <c r="A473" t="s" s="3">
        <v>61</v>
      </c>
      <c r="B473" t="s" s="3">
        <v>59</v>
      </c>
      <c r="C473" t="s" s="3">
        <v>62</v>
      </c>
      <c r="D473" t="s" s="3">
        <v>51</v>
      </c>
      <c r="E473" s="3">
        <v>0</v>
      </c>
      <c r="F473" t="s" s="3">
        <v>63</v>
      </c>
      <c r="G473" t="s" s="3">
        <v>64</v>
      </c>
      <c r="H473" t="s" s="182">
        <v>65</v>
      </c>
      <c r="I473" t="s" s="9">
        <v>66</v>
      </c>
      <c r="J473" s="18"/>
      <c r="K473" t="s" s="3">
        <v>67</v>
      </c>
      <c r="L473" t="s" s="3">
        <v>68</v>
      </c>
      <c r="M473" t="s" s="3">
        <v>54</v>
      </c>
      <c r="N473" t="s" s="3">
        <v>55</v>
      </c>
      <c r="O473" t="s" s="3">
        <v>69</v>
      </c>
      <c r="P473" t="s" s="3">
        <v>57</v>
      </c>
    </row>
    <row r="474">
      <c r="A474" t="s" s="3">
        <v>70</v>
      </c>
      <c r="B474" t="s" s="3">
        <v>71</v>
      </c>
      <c r="C474" t="s" s="3">
        <v>72</v>
      </c>
      <c r="D474" t="s" s="3">
        <v>51</v>
      </c>
      <c r="E474" s="3">
        <v>0</v>
      </c>
      <c r="F474" t="s" s="3">
        <v>63</v>
      </c>
      <c r="G474" t="s" s="3">
        <v>53</v>
      </c>
      <c r="H474" t="s" s="3">
        <v>39</v>
      </c>
      <c r="I474" s="9"/>
      <c r="J474" s="18"/>
      <c r="K474" t="s" s="3">
        <v>73</v>
      </c>
      <c r="L474" t="s" s="3">
        <v>68</v>
      </c>
      <c r="M474" t="s" s="3">
        <v>54</v>
      </c>
      <c r="N474" t="s" s="3">
        <v>55</v>
      </c>
      <c r="O474" t="s" s="3">
        <v>74</v>
      </c>
      <c r="P474" t="s" s="3">
        <v>57</v>
      </c>
    </row>
    <row r="475">
      <c r="A475" t="s" s="3">
        <v>75</v>
      </c>
      <c r="B475" t="s" s="3">
        <v>49</v>
      </c>
      <c r="C475" t="s" s="3">
        <v>76</v>
      </c>
      <c r="D475" t="s" s="3">
        <v>51</v>
      </c>
      <c r="E475" s="3">
        <v>0</v>
      </c>
      <c r="F475" t="s" s="3">
        <v>52</v>
      </c>
      <c r="G475" t="s" s="3">
        <v>53</v>
      </c>
      <c r="H475" t="s" s="3">
        <v>39</v>
      </c>
      <c r="I475" s="9"/>
      <c r="J475" s="18"/>
      <c r="K475" s="3"/>
      <c r="L475" s="3"/>
      <c r="M475" t="s" s="3">
        <v>54</v>
      </c>
      <c r="N475" t="s" s="3">
        <v>55</v>
      </c>
      <c r="O475" t="s" s="3">
        <v>56</v>
      </c>
      <c r="P475" t="s" s="3">
        <v>57</v>
      </c>
    </row>
    <row r="476">
      <c r="A476" t="s" s="3">
        <v>77</v>
      </c>
      <c r="B476" t="s" s="3">
        <v>59</v>
      </c>
      <c r="C476" t="s" s="3">
        <v>78</v>
      </c>
      <c r="D476" t="s" s="3">
        <v>51</v>
      </c>
      <c r="E476" s="3">
        <v>0</v>
      </c>
      <c r="F476" t="s" s="3">
        <v>52</v>
      </c>
      <c r="G476" t="s" s="3">
        <v>53</v>
      </c>
      <c r="H476" t="s" s="3">
        <v>39</v>
      </c>
      <c r="I476" s="9"/>
      <c r="J476" s="18"/>
      <c r="K476" s="3"/>
      <c r="L476" s="3"/>
      <c r="M476" t="s" s="3">
        <v>54</v>
      </c>
      <c r="N476" t="s" s="3">
        <v>79</v>
      </c>
      <c r="O476" t="s" s="3">
        <v>56</v>
      </c>
      <c r="P476" t="s" s="3">
        <v>57</v>
      </c>
    </row>
    <row r="477">
      <c r="A477" t="s" s="3">
        <v>80</v>
      </c>
      <c r="B477" t="s" s="3">
        <v>59</v>
      </c>
      <c r="C477" t="s" s="3">
        <v>81</v>
      </c>
      <c r="D477" t="s" s="3">
        <v>51</v>
      </c>
      <c r="E477" s="3">
        <v>0</v>
      </c>
      <c r="F477" t="s" s="3">
        <v>52</v>
      </c>
      <c r="G477" t="s" s="3">
        <v>53</v>
      </c>
      <c r="H477" t="s" s="3">
        <v>39</v>
      </c>
      <c r="I477" s="9"/>
      <c r="J477" s="18"/>
      <c r="K477" t="s" s="3">
        <v>82</v>
      </c>
      <c r="L477" t="s" s="3">
        <v>83</v>
      </c>
      <c r="M477" t="s" s="3">
        <v>54</v>
      </c>
      <c r="N477" t="s" s="3">
        <v>84</v>
      </c>
      <c r="O477" t="s" s="3">
        <v>56</v>
      </c>
      <c r="P477" t="s" s="3">
        <v>57</v>
      </c>
    </row>
    <row r="478">
      <c r="A478" t="s" s="3">
        <v>85</v>
      </c>
      <c r="B478" t="s" s="3">
        <v>59</v>
      </c>
      <c r="C478" t="s" s="3">
        <v>86</v>
      </c>
      <c r="D478" t="s" s="3">
        <v>51</v>
      </c>
      <c r="E478" s="3">
        <v>0</v>
      </c>
      <c r="F478" t="s" s="3">
        <v>52</v>
      </c>
      <c r="G478" t="s" s="3">
        <v>64</v>
      </c>
      <c r="H478" t="s" s="183">
        <v>87</v>
      </c>
      <c r="I478" t="s" s="9">
        <v>88</v>
      </c>
      <c r="J478" s="18"/>
      <c r="K478" t="s" s="3">
        <v>89</v>
      </c>
      <c r="L478" t="s" s="3">
        <v>90</v>
      </c>
      <c r="M478" t="s" s="3">
        <v>54</v>
      </c>
      <c r="N478" t="s" s="3">
        <v>84</v>
      </c>
      <c r="O478" t="s" s="3">
        <v>69</v>
      </c>
      <c r="P478" t="s" s="3">
        <v>57</v>
      </c>
    </row>
    <row r="479">
      <c r="A479" t="s" s="3">
        <v>91</v>
      </c>
      <c r="B479" t="s" s="3">
        <v>59</v>
      </c>
      <c r="C479" t="s" s="3">
        <v>92</v>
      </c>
      <c r="D479" t="s" s="3">
        <v>51</v>
      </c>
      <c r="E479" s="3">
        <v>0</v>
      </c>
      <c r="F479" t="s" s="3">
        <v>52</v>
      </c>
      <c r="G479" t="s" s="3">
        <v>53</v>
      </c>
      <c r="H479" t="s" s="3">
        <v>39</v>
      </c>
      <c r="I479" s="9"/>
      <c r="J479" s="18"/>
      <c r="K479" s="3"/>
      <c r="L479" s="3"/>
      <c r="M479" t="s" s="3">
        <v>54</v>
      </c>
      <c r="N479" t="s" s="3">
        <v>84</v>
      </c>
      <c r="O479" t="s" s="3">
        <v>56</v>
      </c>
      <c r="P479" t="s" s="3">
        <v>57</v>
      </c>
    </row>
    <row r="480">
      <c r="A480" t="s" s="3">
        <v>93</v>
      </c>
      <c r="B480" t="s" s="3">
        <v>49</v>
      </c>
      <c r="C480" t="s" s="3">
        <v>94</v>
      </c>
      <c r="D480" t="s" s="3">
        <v>51</v>
      </c>
      <c r="E480" s="3">
        <v>0</v>
      </c>
      <c r="F480" t="s" s="3">
        <v>52</v>
      </c>
      <c r="G480" t="s" s="3">
        <v>53</v>
      </c>
      <c r="H480" t="s" s="3">
        <v>39</v>
      </c>
      <c r="I480" s="9"/>
      <c r="J480" s="18"/>
      <c r="K480" t="s" s="3">
        <v>95</v>
      </c>
      <c r="L480" t="s" s="3">
        <v>96</v>
      </c>
      <c r="M480" t="s" s="3">
        <v>54</v>
      </c>
      <c r="N480" t="s" s="3">
        <v>97</v>
      </c>
      <c r="O480" t="s" s="3">
        <v>56</v>
      </c>
      <c r="P480" t="s" s="3">
        <v>57</v>
      </c>
    </row>
    <row r="481">
      <c r="A481" t="s" s="3">
        <v>98</v>
      </c>
      <c r="B481" t="s" s="3">
        <v>59</v>
      </c>
      <c r="C481" t="s" s="3">
        <v>99</v>
      </c>
      <c r="D481" t="s" s="3">
        <v>51</v>
      </c>
      <c r="E481" s="3">
        <v>0</v>
      </c>
      <c r="F481" t="s" s="3">
        <v>63</v>
      </c>
      <c r="G481" t="s" s="3">
        <v>53</v>
      </c>
      <c r="H481" t="s" s="3">
        <v>39</v>
      </c>
      <c r="I481" s="9"/>
      <c r="J481" s="18"/>
      <c r="K481" s="3"/>
      <c r="L481" s="3"/>
      <c r="M481" t="s" s="3">
        <v>54</v>
      </c>
      <c r="N481" t="s" s="3">
        <v>97</v>
      </c>
      <c r="O481" t="s" s="3">
        <v>56</v>
      </c>
      <c r="P481" t="s" s="3">
        <v>57</v>
      </c>
    </row>
    <row r="482">
      <c r="A482" t="s" s="3">
        <v>100</v>
      </c>
      <c r="B482" t="s" s="3">
        <v>49</v>
      </c>
      <c r="C482" t="s" s="3">
        <v>101</v>
      </c>
      <c r="D482" t="s" s="3">
        <v>51</v>
      </c>
      <c r="E482" s="3">
        <v>0</v>
      </c>
      <c r="F482" t="s" s="3">
        <v>52</v>
      </c>
      <c r="G482" t="s" s="3">
        <v>53</v>
      </c>
      <c r="H482" t="s" s="3">
        <v>39</v>
      </c>
      <c r="I482" s="9"/>
      <c r="J482" s="18"/>
      <c r="K482" s="3"/>
      <c r="L482" s="3"/>
      <c r="M482" t="s" s="3">
        <v>54</v>
      </c>
      <c r="N482" t="s" s="3">
        <v>97</v>
      </c>
      <c r="O482" t="s" s="3">
        <v>56</v>
      </c>
      <c r="P482" t="s" s="3">
        <v>57</v>
      </c>
    </row>
    <row r="483">
      <c r="A483" t="s" s="3">
        <v>102</v>
      </c>
      <c r="B483" t="s" s="3">
        <v>49</v>
      </c>
      <c r="C483" t="s" s="3">
        <v>103</v>
      </c>
      <c r="D483" t="s" s="3">
        <v>51</v>
      </c>
      <c r="E483" s="3">
        <v>0</v>
      </c>
      <c r="F483" t="s" s="3">
        <v>52</v>
      </c>
      <c r="G483" t="s" s="3">
        <v>53</v>
      </c>
      <c r="H483" t="s" s="3">
        <v>39</v>
      </c>
      <c r="I483" s="9"/>
      <c r="J483" s="18"/>
      <c r="K483" t="s" s="3">
        <v>104</v>
      </c>
      <c r="L483" t="s" s="3">
        <v>105</v>
      </c>
      <c r="M483" t="s" s="3">
        <v>106</v>
      </c>
      <c r="N483" t="s" s="3">
        <v>55</v>
      </c>
      <c r="O483" t="s" s="3">
        <v>56</v>
      </c>
      <c r="P483" t="s" s="3">
        <v>57</v>
      </c>
    </row>
    <row r="484">
      <c r="A484" t="s" s="3">
        <v>107</v>
      </c>
      <c r="B484" t="s" s="3">
        <v>59</v>
      </c>
      <c r="C484" t="s" s="3">
        <v>108</v>
      </c>
      <c r="D484" t="s" s="3">
        <v>51</v>
      </c>
      <c r="E484" s="3">
        <v>0</v>
      </c>
      <c r="F484" t="s" s="3">
        <v>52</v>
      </c>
      <c r="G484" t="s" s="3">
        <v>53</v>
      </c>
      <c r="H484" t="s" s="3">
        <v>39</v>
      </c>
      <c r="I484" s="9"/>
      <c r="J484" s="18"/>
      <c r="K484" s="3"/>
      <c r="L484" s="3"/>
      <c r="M484" t="s" s="3">
        <v>106</v>
      </c>
      <c r="N484" t="s" s="3">
        <v>109</v>
      </c>
      <c r="O484" t="s" s="3">
        <v>110</v>
      </c>
      <c r="P484" t="s" s="3">
        <v>57</v>
      </c>
    </row>
    <row r="485">
      <c r="A485" t="s" s="3">
        <v>111</v>
      </c>
      <c r="B485" t="s" s="3">
        <v>59</v>
      </c>
      <c r="C485" t="s" s="3">
        <v>112</v>
      </c>
      <c r="D485" t="s" s="3">
        <v>51</v>
      </c>
      <c r="E485" s="3">
        <v>0</v>
      </c>
      <c r="F485" t="s" s="3">
        <v>113</v>
      </c>
      <c r="G485" t="s" s="3">
        <v>53</v>
      </c>
      <c r="H485" t="s" s="3">
        <v>39</v>
      </c>
      <c r="I485" s="9"/>
      <c r="J485" s="18"/>
      <c r="K485" s="3"/>
      <c r="L485" s="3"/>
      <c r="M485" t="s" s="3">
        <v>106</v>
      </c>
      <c r="N485" t="s" s="3">
        <v>109</v>
      </c>
      <c r="O485" t="s" s="3">
        <v>110</v>
      </c>
      <c r="P485" t="s" s="3">
        <v>57</v>
      </c>
    </row>
    <row r="486">
      <c r="A486" t="s" s="3">
        <v>114</v>
      </c>
      <c r="B486" t="s" s="3">
        <v>59</v>
      </c>
      <c r="C486" t="s" s="3">
        <v>115</v>
      </c>
      <c r="D486" t="s" s="3">
        <v>51</v>
      </c>
      <c r="E486" s="3">
        <v>0</v>
      </c>
      <c r="F486" t="s" s="3">
        <v>52</v>
      </c>
      <c r="G486" t="s" s="3">
        <v>64</v>
      </c>
      <c r="H486" t="s" s="184">
        <v>116</v>
      </c>
      <c r="I486" t="s" s="9">
        <v>117</v>
      </c>
      <c r="J486" s="18"/>
      <c r="K486" t="s" s="3">
        <v>118</v>
      </c>
      <c r="L486" t="s" s="3">
        <v>119</v>
      </c>
      <c r="M486" t="s" s="3">
        <v>106</v>
      </c>
      <c r="N486" t="s" s="3">
        <v>84</v>
      </c>
      <c r="O486" t="s" s="3">
        <v>120</v>
      </c>
      <c r="P486" t="s" s="3">
        <v>57</v>
      </c>
    </row>
    <row r="487">
      <c r="A487" t="s" s="3">
        <v>121</v>
      </c>
      <c r="B487" t="s" s="3">
        <v>59</v>
      </c>
      <c r="C487" t="s" s="3">
        <v>122</v>
      </c>
      <c r="D487" t="s" s="3">
        <v>51</v>
      </c>
      <c r="E487" s="3">
        <v>0</v>
      </c>
      <c r="F487" t="s" s="3">
        <v>52</v>
      </c>
      <c r="G487" t="s" s="3">
        <v>64</v>
      </c>
      <c r="H487" t="s" s="185">
        <v>123</v>
      </c>
      <c r="I487" t="s" s="9">
        <v>124</v>
      </c>
      <c r="J487" s="18"/>
      <c r="K487" t="s" s="3">
        <v>125</v>
      </c>
      <c r="L487" t="s" s="3">
        <v>126</v>
      </c>
      <c r="M487" t="s" s="3">
        <v>106</v>
      </c>
      <c r="N487" t="s" s="3">
        <v>84</v>
      </c>
      <c r="O487" t="s" s="3">
        <v>110</v>
      </c>
      <c r="P487" t="s" s="3">
        <v>57</v>
      </c>
    </row>
    <row r="488">
      <c r="A488" t="s" s="3">
        <v>127</v>
      </c>
      <c r="B488" t="s" s="3">
        <v>59</v>
      </c>
      <c r="C488" t="s" s="3">
        <v>128</v>
      </c>
      <c r="D488" t="s" s="3">
        <v>51</v>
      </c>
      <c r="E488" s="3">
        <v>0</v>
      </c>
      <c r="F488" t="s" s="3">
        <v>129</v>
      </c>
      <c r="G488" t="s" s="3">
        <v>53</v>
      </c>
      <c r="H488" t="s" s="3">
        <v>39</v>
      </c>
      <c r="I488" s="9"/>
      <c r="J488" s="18"/>
      <c r="K488" s="3"/>
      <c r="L488" s="3"/>
      <c r="M488" t="s" s="3">
        <v>106</v>
      </c>
      <c r="N488" t="s" s="3">
        <v>84</v>
      </c>
      <c r="O488" t="s" s="3">
        <v>56</v>
      </c>
      <c r="P488" t="s" s="3">
        <v>57</v>
      </c>
    </row>
    <row r="489">
      <c r="A489" t="s" s="3">
        <v>130</v>
      </c>
      <c r="B489" t="s" s="3">
        <v>59</v>
      </c>
      <c r="C489" t="s" s="3">
        <v>131</v>
      </c>
      <c r="D489" t="s" s="3">
        <v>51</v>
      </c>
      <c r="E489" s="3">
        <v>0</v>
      </c>
      <c r="F489" t="s" s="3">
        <v>52</v>
      </c>
      <c r="G489" t="s" s="3">
        <v>64</v>
      </c>
      <c r="H489" t="s" s="186">
        <v>132</v>
      </c>
      <c r="I489" t="s" s="9">
        <v>133</v>
      </c>
      <c r="J489" s="18"/>
      <c r="K489" t="s" s="3">
        <v>134</v>
      </c>
      <c r="L489" t="s" s="3">
        <v>135</v>
      </c>
      <c r="M489" t="s" s="3">
        <v>106</v>
      </c>
      <c r="N489" t="s" s="3">
        <v>84</v>
      </c>
      <c r="O489" t="s" s="3">
        <v>56</v>
      </c>
      <c r="P489" t="s" s="3">
        <v>57</v>
      </c>
    </row>
    <row r="490">
      <c r="A490" t="s" s="3">
        <v>136</v>
      </c>
      <c r="B490" t="s" s="3">
        <v>59</v>
      </c>
      <c r="C490" t="s" s="3">
        <v>137</v>
      </c>
      <c r="D490" t="s" s="3">
        <v>51</v>
      </c>
      <c r="E490" s="3">
        <v>0</v>
      </c>
      <c r="F490" t="s" s="3">
        <v>52</v>
      </c>
      <c r="G490" t="s" s="3">
        <v>53</v>
      </c>
      <c r="H490" t="s" s="3">
        <v>39</v>
      </c>
      <c r="I490" s="9"/>
      <c r="J490" s="18"/>
      <c r="K490" s="3"/>
      <c r="L490" s="3"/>
      <c r="M490" t="s" s="3">
        <v>106</v>
      </c>
      <c r="N490" t="s" s="3">
        <v>84</v>
      </c>
      <c r="O490" t="s" s="3">
        <v>56</v>
      </c>
      <c r="P490" t="s" s="3">
        <v>57</v>
      </c>
    </row>
    <row r="491">
      <c r="A491" t="s" s="3">
        <v>138</v>
      </c>
      <c r="B491" t="s" s="3">
        <v>59</v>
      </c>
      <c r="C491" t="s" s="3">
        <v>139</v>
      </c>
      <c r="D491" t="s" s="3">
        <v>51</v>
      </c>
      <c r="E491" s="3">
        <v>0</v>
      </c>
      <c r="F491" t="s" s="3">
        <v>52</v>
      </c>
      <c r="G491" t="s" s="3">
        <v>64</v>
      </c>
      <c r="H491" t="s" s="187">
        <v>140</v>
      </c>
      <c r="I491" t="s" s="9">
        <v>141</v>
      </c>
      <c r="J491" s="18"/>
      <c r="K491" t="s" s="3">
        <v>142</v>
      </c>
      <c r="L491" t="s" s="3">
        <v>143</v>
      </c>
      <c r="M491" t="s" s="3">
        <v>106</v>
      </c>
      <c r="N491" t="s" s="3">
        <v>84</v>
      </c>
      <c r="O491" t="s" s="3">
        <v>56</v>
      </c>
      <c r="P491" t="s" s="3">
        <v>57</v>
      </c>
    </row>
    <row r="492">
      <c r="A492" t="s" s="3">
        <v>144</v>
      </c>
      <c r="B492" t="s" s="3">
        <v>59</v>
      </c>
      <c r="C492" t="s" s="3">
        <v>145</v>
      </c>
      <c r="D492" t="s" s="3">
        <v>51</v>
      </c>
      <c r="E492" s="3">
        <v>0</v>
      </c>
      <c r="F492" t="s" s="3">
        <v>63</v>
      </c>
      <c r="G492" t="s" s="3">
        <v>53</v>
      </c>
      <c r="H492" t="s" s="3">
        <v>39</v>
      </c>
      <c r="I492" s="9"/>
      <c r="J492" s="18"/>
      <c r="K492" s="3"/>
      <c r="L492" s="3"/>
      <c r="M492" t="s" s="3">
        <v>106</v>
      </c>
      <c r="N492" t="s" s="3">
        <v>146</v>
      </c>
      <c r="O492" t="s" s="3">
        <v>56</v>
      </c>
      <c r="P492" t="s" s="3">
        <v>57</v>
      </c>
    </row>
    <row r="493">
      <c r="A493" t="s" s="3">
        <v>147</v>
      </c>
      <c r="B493" t="s" s="3">
        <v>59</v>
      </c>
      <c r="C493" t="s" s="3">
        <v>148</v>
      </c>
      <c r="D493" t="s" s="3">
        <v>51</v>
      </c>
      <c r="E493" s="3">
        <v>0</v>
      </c>
      <c r="F493" t="s" s="3">
        <v>52</v>
      </c>
      <c r="G493" t="s" s="3">
        <v>53</v>
      </c>
      <c r="H493" t="s" s="3">
        <v>39</v>
      </c>
      <c r="I493" s="9"/>
      <c r="J493" s="18"/>
      <c r="K493" s="3"/>
      <c r="L493" s="3"/>
      <c r="M493" t="s" s="3">
        <v>106</v>
      </c>
      <c r="N493" t="s" s="3">
        <v>146</v>
      </c>
      <c r="O493" t="s" s="3">
        <v>56</v>
      </c>
      <c r="P493" t="s" s="3">
        <v>57</v>
      </c>
    </row>
    <row r="494">
      <c r="A494" t="s" s="3">
        <v>149</v>
      </c>
      <c r="B494" t="s" s="3">
        <v>59</v>
      </c>
      <c r="C494" t="s" s="3">
        <v>150</v>
      </c>
      <c r="D494" t="s" s="3">
        <v>51</v>
      </c>
      <c r="E494" s="3">
        <v>0</v>
      </c>
      <c r="F494" t="s" s="3">
        <v>52</v>
      </c>
      <c r="G494" t="s" s="3">
        <v>53</v>
      </c>
      <c r="H494" t="s" s="3">
        <v>39</v>
      </c>
      <c r="I494" s="9"/>
      <c r="J494" s="18"/>
      <c r="K494" s="3"/>
      <c r="L494" s="3"/>
      <c r="M494" t="s" s="3">
        <v>106</v>
      </c>
      <c r="N494" t="s" s="3">
        <v>151</v>
      </c>
      <c r="O494" t="s" s="3">
        <v>152</v>
      </c>
      <c r="P494" t="s" s="3">
        <v>57</v>
      </c>
    </row>
    <row r="495">
      <c r="A495" t="s" s="3">
        <v>153</v>
      </c>
      <c r="B495" t="s" s="3">
        <v>59</v>
      </c>
      <c r="C495" t="s" s="3">
        <v>154</v>
      </c>
      <c r="D495" t="s" s="3">
        <v>51</v>
      </c>
      <c r="E495" s="3">
        <v>0</v>
      </c>
      <c r="F495" t="s" s="3">
        <v>52</v>
      </c>
      <c r="G495" t="s" s="3">
        <v>53</v>
      </c>
      <c r="H495" t="s" s="3">
        <v>39</v>
      </c>
      <c r="I495" s="9"/>
      <c r="J495" s="18"/>
      <c r="K495" s="3"/>
      <c r="L495" s="3"/>
      <c r="M495" t="s" s="3">
        <v>106</v>
      </c>
      <c r="N495" t="s" s="3">
        <v>151</v>
      </c>
      <c r="O495" t="s" s="3">
        <v>155</v>
      </c>
      <c r="P495" t="s" s="3">
        <v>57</v>
      </c>
    </row>
    <row r="496">
      <c r="A496" t="s" s="3">
        <v>156</v>
      </c>
      <c r="B496" t="s" s="3">
        <v>49</v>
      </c>
      <c r="C496" t="s" s="3">
        <v>157</v>
      </c>
      <c r="D496" t="s" s="3">
        <v>51</v>
      </c>
      <c r="E496" s="3">
        <v>0</v>
      </c>
      <c r="F496" t="s" s="3">
        <v>52</v>
      </c>
      <c r="G496" t="s" s="3">
        <v>53</v>
      </c>
      <c r="H496" t="s" s="3">
        <v>39</v>
      </c>
      <c r="I496" s="9"/>
      <c r="J496" s="18"/>
      <c r="K496" s="3"/>
      <c r="L496" s="3"/>
      <c r="M496" t="s" s="3">
        <v>106</v>
      </c>
      <c r="N496" t="s" s="3">
        <v>158</v>
      </c>
      <c r="O496" t="s" s="3">
        <v>152</v>
      </c>
      <c r="P496" t="s" s="3">
        <v>57</v>
      </c>
    </row>
    <row r="497">
      <c r="A497" t="s" s="3">
        <v>159</v>
      </c>
      <c r="B497" t="s" s="3">
        <v>59</v>
      </c>
      <c r="C497" t="s" s="3">
        <v>160</v>
      </c>
      <c r="D497" t="s" s="3">
        <v>51</v>
      </c>
      <c r="E497" s="3">
        <v>0</v>
      </c>
      <c r="F497" t="s" s="3">
        <v>52</v>
      </c>
      <c r="G497" t="s" s="3">
        <v>53</v>
      </c>
      <c r="H497" t="s" s="3">
        <v>39</v>
      </c>
      <c r="I497" s="9"/>
      <c r="J497" s="18"/>
      <c r="K497" s="3"/>
      <c r="L497" s="3"/>
      <c r="M497" t="s" s="3">
        <v>106</v>
      </c>
      <c r="N497" t="s" s="3">
        <v>158</v>
      </c>
      <c r="O497" t="s" s="3">
        <v>120</v>
      </c>
      <c r="P497" t="s" s="3">
        <v>57</v>
      </c>
    </row>
    <row r="498">
      <c r="A498" t="s" s="3">
        <v>161</v>
      </c>
      <c r="B498" t="s" s="3">
        <v>59</v>
      </c>
      <c r="C498" t="s" s="3">
        <v>162</v>
      </c>
      <c r="D498" t="s" s="3">
        <v>51</v>
      </c>
      <c r="E498" s="3">
        <v>0</v>
      </c>
      <c r="F498" t="s" s="3">
        <v>52</v>
      </c>
      <c r="G498" t="s" s="3">
        <v>53</v>
      </c>
      <c r="H498" t="s" s="3">
        <v>39</v>
      </c>
      <c r="I498" s="9"/>
      <c r="J498" s="18"/>
      <c r="K498" s="3"/>
      <c r="L498" s="3"/>
      <c r="M498" t="s" s="3">
        <v>106</v>
      </c>
      <c r="N498" t="s" s="3">
        <v>158</v>
      </c>
      <c r="O498" t="s" s="3">
        <v>110</v>
      </c>
      <c r="P498" t="s" s="3">
        <v>57</v>
      </c>
    </row>
    <row r="499">
      <c r="A499" t="s" s="3">
        <v>163</v>
      </c>
      <c r="B499" t="s" s="3">
        <v>59</v>
      </c>
      <c r="C499" t="s" s="3">
        <v>164</v>
      </c>
      <c r="D499" t="s" s="3">
        <v>51</v>
      </c>
      <c r="E499" s="3">
        <v>0</v>
      </c>
      <c r="F499" t="s" s="3">
        <v>63</v>
      </c>
      <c r="G499" t="s" s="3">
        <v>53</v>
      </c>
      <c r="H499" t="s" s="3">
        <v>39</v>
      </c>
      <c r="I499" s="9"/>
      <c r="J499" s="18"/>
      <c r="K499" s="3"/>
      <c r="L499" s="3"/>
      <c r="M499" t="s" s="3">
        <v>106</v>
      </c>
      <c r="N499" t="s" s="3">
        <v>158</v>
      </c>
      <c r="O499" t="s" s="3">
        <v>165</v>
      </c>
      <c r="P499" t="s" s="3">
        <v>57</v>
      </c>
    </row>
    <row r="500">
      <c r="A500" t="s" s="3">
        <v>166</v>
      </c>
      <c r="B500" t="s" s="3">
        <v>59</v>
      </c>
      <c r="C500" t="s" s="3">
        <v>167</v>
      </c>
      <c r="D500" t="s" s="3">
        <v>51</v>
      </c>
      <c r="E500" s="3">
        <v>0</v>
      </c>
      <c r="F500" t="s" s="3">
        <v>113</v>
      </c>
      <c r="G500" t="s" s="3">
        <v>53</v>
      </c>
      <c r="H500" t="s" s="3">
        <v>39</v>
      </c>
      <c r="I500" s="9"/>
      <c r="J500" s="18"/>
      <c r="K500" s="3"/>
      <c r="L500" s="3"/>
      <c r="M500" t="s" s="3">
        <v>106</v>
      </c>
      <c r="N500" t="s" s="3">
        <v>158</v>
      </c>
      <c r="O500" t="s" s="3">
        <v>56</v>
      </c>
      <c r="P500" t="s" s="3">
        <v>57</v>
      </c>
    </row>
    <row r="501">
      <c r="A501" t="s" s="3">
        <v>168</v>
      </c>
      <c r="B501" t="s" s="3">
        <v>59</v>
      </c>
      <c r="C501" t="s" s="3">
        <v>169</v>
      </c>
      <c r="D501" t="s" s="3">
        <v>51</v>
      </c>
      <c r="E501" s="3">
        <v>0</v>
      </c>
      <c r="F501" t="s" s="3">
        <v>52</v>
      </c>
      <c r="G501" t="s" s="3">
        <v>64</v>
      </c>
      <c r="H501" t="s" s="188">
        <v>170</v>
      </c>
      <c r="I501" t="s" s="9">
        <v>171</v>
      </c>
      <c r="J501" s="18"/>
      <c r="K501" s="3"/>
      <c r="L501" s="3"/>
      <c r="M501" t="s" s="3">
        <v>172</v>
      </c>
      <c r="N501" t="s" s="3">
        <v>173</v>
      </c>
      <c r="O501" t="s" s="3">
        <v>174</v>
      </c>
      <c r="P501" t="s" s="3">
        <v>57</v>
      </c>
    </row>
    <row r="502">
      <c r="A502" t="s" s="3">
        <v>175</v>
      </c>
      <c r="B502" t="s" s="3">
        <v>59</v>
      </c>
      <c r="C502" t="s" s="3">
        <v>176</v>
      </c>
      <c r="D502" t="s" s="3">
        <v>51</v>
      </c>
      <c r="E502" s="3">
        <v>0</v>
      </c>
      <c r="F502" t="s" s="3">
        <v>52</v>
      </c>
      <c r="G502" t="s" s="3">
        <v>64</v>
      </c>
      <c r="H502" t="s" s="189">
        <v>177</v>
      </c>
      <c r="I502" t="s" s="9">
        <v>178</v>
      </c>
      <c r="J502" s="18"/>
      <c r="K502" s="3"/>
      <c r="L502" s="3"/>
      <c r="M502" t="s" s="3">
        <v>172</v>
      </c>
      <c r="N502" t="s" s="3">
        <v>173</v>
      </c>
      <c r="O502" t="s" s="3">
        <v>179</v>
      </c>
      <c r="P502" t="s" s="3">
        <v>57</v>
      </c>
    </row>
    <row r="503">
      <c r="A503" t="s" s="3">
        <v>180</v>
      </c>
      <c r="B503" t="s" s="3">
        <v>59</v>
      </c>
      <c r="C503" t="s" s="3">
        <v>181</v>
      </c>
      <c r="D503" t="s" s="3">
        <v>51</v>
      </c>
      <c r="E503" s="3">
        <v>0</v>
      </c>
      <c r="F503" t="s" s="3">
        <v>52</v>
      </c>
      <c r="G503" t="s" s="3">
        <v>53</v>
      </c>
      <c r="H503" t="s" s="3">
        <v>39</v>
      </c>
      <c r="I503" s="9"/>
      <c r="J503" s="18"/>
      <c r="K503" t="s" s="3">
        <v>182</v>
      </c>
      <c r="L503" t="s" s="3">
        <v>183</v>
      </c>
      <c r="M503" t="s" s="3">
        <v>172</v>
      </c>
      <c r="N503" t="s" s="3">
        <v>173</v>
      </c>
      <c r="O503" t="s" s="3">
        <v>184</v>
      </c>
      <c r="P503" t="s" s="3">
        <v>57</v>
      </c>
    </row>
    <row r="504">
      <c r="A504" t="s" s="3">
        <v>185</v>
      </c>
      <c r="B504" t="s" s="3">
        <v>49</v>
      </c>
      <c r="C504" t="s" s="3">
        <v>186</v>
      </c>
      <c r="D504" t="s" s="3">
        <v>51</v>
      </c>
      <c r="E504" s="3">
        <v>0</v>
      </c>
      <c r="F504" t="s" s="3">
        <v>52</v>
      </c>
      <c r="G504" t="s" s="3">
        <v>53</v>
      </c>
      <c r="H504" t="s" s="3">
        <v>39</v>
      </c>
      <c r="I504" s="9"/>
      <c r="J504" s="18"/>
      <c r="K504" t="s" s="3">
        <v>187</v>
      </c>
      <c r="L504" t="s" s="3">
        <v>188</v>
      </c>
      <c r="M504" t="s" s="3">
        <v>172</v>
      </c>
      <c r="N504" t="s" s="3">
        <v>173</v>
      </c>
      <c r="O504" t="s" s="3">
        <v>189</v>
      </c>
      <c r="P504" t="s" s="3">
        <v>57</v>
      </c>
    </row>
    <row r="505">
      <c r="A505" t="s" s="3">
        <v>190</v>
      </c>
      <c r="B505" t="s" s="3">
        <v>59</v>
      </c>
      <c r="C505" t="s" s="3">
        <v>191</v>
      </c>
      <c r="D505" t="s" s="3">
        <v>51</v>
      </c>
      <c r="E505" s="3">
        <v>0</v>
      </c>
      <c r="F505" t="s" s="3">
        <v>52</v>
      </c>
      <c r="G505" t="s" s="3">
        <v>64</v>
      </c>
      <c r="H505" t="s" s="190">
        <v>192</v>
      </c>
      <c r="I505" t="s" s="9">
        <v>193</v>
      </c>
      <c r="J505" s="18"/>
      <c r="K505" s="3"/>
      <c r="L505" s="3"/>
      <c r="M505" t="s" s="3">
        <v>172</v>
      </c>
      <c r="N505" t="s" s="3">
        <v>173</v>
      </c>
      <c r="O505" t="s" s="3">
        <v>194</v>
      </c>
      <c r="P505" t="s" s="3">
        <v>57</v>
      </c>
    </row>
    <row r="506">
      <c r="A506" t="s" s="3">
        <v>195</v>
      </c>
      <c r="B506" t="s" s="3">
        <v>59</v>
      </c>
      <c r="C506" t="s" s="3">
        <v>196</v>
      </c>
      <c r="D506" t="s" s="3">
        <v>51</v>
      </c>
      <c r="E506" s="3">
        <v>0</v>
      </c>
      <c r="F506" t="s" s="3">
        <v>63</v>
      </c>
      <c r="G506" t="s" s="3">
        <v>53</v>
      </c>
      <c r="H506" t="s" s="3">
        <v>39</v>
      </c>
      <c r="I506" s="9"/>
      <c r="J506" s="18"/>
      <c r="K506" t="s" s="3">
        <v>197</v>
      </c>
      <c r="L506" t="s" s="3">
        <v>198</v>
      </c>
      <c r="M506" t="s" s="3">
        <v>172</v>
      </c>
      <c r="N506" t="s" s="3">
        <v>173</v>
      </c>
      <c r="O506" t="s" s="3">
        <v>199</v>
      </c>
      <c r="P506" t="s" s="3">
        <v>57</v>
      </c>
    </row>
    <row r="507">
      <c r="A507" t="s" s="3">
        <v>200</v>
      </c>
      <c r="B507" t="s" s="3">
        <v>59</v>
      </c>
      <c r="C507" t="s" s="3">
        <v>201</v>
      </c>
      <c r="D507" t="s" s="3">
        <v>51</v>
      </c>
      <c r="E507" s="3">
        <v>0</v>
      </c>
      <c r="F507" t="s" s="3">
        <v>52</v>
      </c>
      <c r="G507" t="s" s="3">
        <v>53</v>
      </c>
      <c r="H507" t="s" s="3">
        <v>39</v>
      </c>
      <c r="I507" s="9"/>
      <c r="J507" s="18"/>
      <c r="K507" s="3"/>
      <c r="L507" s="3"/>
      <c r="M507" t="s" s="3">
        <v>172</v>
      </c>
      <c r="N507" t="s" s="3">
        <v>173</v>
      </c>
      <c r="O507" t="s" s="3">
        <v>202</v>
      </c>
      <c r="P507" t="s" s="3">
        <v>57</v>
      </c>
    </row>
    <row r="508">
      <c r="A508" t="s" s="3">
        <v>203</v>
      </c>
      <c r="B508" t="s" s="3">
        <v>59</v>
      </c>
      <c r="C508" t="s" s="3">
        <v>204</v>
      </c>
      <c r="D508" t="s" s="3">
        <v>51</v>
      </c>
      <c r="E508" s="3">
        <v>0</v>
      </c>
      <c r="F508" t="s" s="3">
        <v>113</v>
      </c>
      <c r="G508" t="s" s="3">
        <v>53</v>
      </c>
      <c r="H508" t="s" s="3">
        <v>39</v>
      </c>
      <c r="I508" s="9"/>
      <c r="J508" s="18"/>
      <c r="K508" t="s" s="3">
        <v>205</v>
      </c>
      <c r="L508" t="s" s="3">
        <v>206</v>
      </c>
      <c r="M508" t="s" s="3">
        <v>172</v>
      </c>
      <c r="N508" t="s" s="3">
        <v>173</v>
      </c>
      <c r="O508" t="s" s="3">
        <v>56</v>
      </c>
      <c r="P508" t="s" s="3">
        <v>57</v>
      </c>
    </row>
    <row r="509">
      <c r="A509" t="s" s="3">
        <v>207</v>
      </c>
      <c r="B509" t="s" s="3">
        <v>59</v>
      </c>
      <c r="C509" t="s" s="3">
        <v>208</v>
      </c>
      <c r="D509" t="s" s="3">
        <v>51</v>
      </c>
      <c r="E509" s="3">
        <v>0</v>
      </c>
      <c r="F509" t="s" s="3">
        <v>63</v>
      </c>
      <c r="G509" t="s" s="3">
        <v>64</v>
      </c>
      <c r="H509" t="s" s="191">
        <v>209</v>
      </c>
      <c r="I509" t="s" s="9">
        <v>210</v>
      </c>
      <c r="J509" s="18"/>
      <c r="K509" s="3"/>
      <c r="L509" s="3"/>
      <c r="M509" t="s" s="3">
        <v>172</v>
      </c>
      <c r="N509" t="s" s="3">
        <v>55</v>
      </c>
      <c r="O509" t="s" s="3">
        <v>211</v>
      </c>
      <c r="P509" t="s" s="3">
        <v>57</v>
      </c>
    </row>
    <row r="510">
      <c r="A510" t="s" s="3">
        <v>212</v>
      </c>
      <c r="B510" t="s" s="3">
        <v>59</v>
      </c>
      <c r="C510" t="s" s="3">
        <v>213</v>
      </c>
      <c r="D510" t="s" s="3">
        <v>51</v>
      </c>
      <c r="E510" s="3">
        <v>0</v>
      </c>
      <c r="F510" t="s" s="3">
        <v>63</v>
      </c>
      <c r="G510" t="s" s="3">
        <v>64</v>
      </c>
      <c r="H510" t="s" s="192">
        <v>214</v>
      </c>
      <c r="I510" t="s" s="9">
        <v>215</v>
      </c>
      <c r="J510" s="18"/>
      <c r="K510" s="3"/>
      <c r="L510" s="3"/>
      <c r="M510" t="s" s="3">
        <v>172</v>
      </c>
      <c r="N510" t="s" s="3">
        <v>55</v>
      </c>
      <c r="O510" t="s" s="3">
        <v>189</v>
      </c>
      <c r="P510" t="s" s="3">
        <v>57</v>
      </c>
    </row>
    <row r="511">
      <c r="A511" t="s" s="3">
        <v>216</v>
      </c>
      <c r="B511" t="s" s="3">
        <v>49</v>
      </c>
      <c r="C511" t="s" s="3">
        <v>217</v>
      </c>
      <c r="D511" t="s" s="3">
        <v>51</v>
      </c>
      <c r="E511" s="3">
        <v>0</v>
      </c>
      <c r="F511" t="s" s="3">
        <v>218</v>
      </c>
      <c r="G511" t="s" s="3">
        <v>64</v>
      </c>
      <c r="H511" t="s" s="193">
        <v>219</v>
      </c>
      <c r="I511" t="s" s="9">
        <v>220</v>
      </c>
      <c r="J511" s="18"/>
      <c r="K511" t="s" s="3">
        <v>221</v>
      </c>
      <c r="L511" t="s" s="3">
        <v>222</v>
      </c>
      <c r="M511" t="s" s="3">
        <v>172</v>
      </c>
      <c r="N511" t="s" s="3">
        <v>55</v>
      </c>
      <c r="O511" t="s" s="3">
        <v>211</v>
      </c>
      <c r="P511" t="s" s="3">
        <v>57</v>
      </c>
    </row>
    <row r="512">
      <c r="A512" t="s" s="3">
        <v>223</v>
      </c>
      <c r="B512" t="s" s="3">
        <v>49</v>
      </c>
      <c r="C512" t="s" s="3">
        <v>224</v>
      </c>
      <c r="D512" t="s" s="3">
        <v>51</v>
      </c>
      <c r="E512" s="3">
        <v>0</v>
      </c>
      <c r="F512" t="s" s="3">
        <v>218</v>
      </c>
      <c r="G512" t="s" s="3">
        <v>64</v>
      </c>
      <c r="H512" t="s" s="194">
        <v>225</v>
      </c>
      <c r="I512" t="s" s="9">
        <v>226</v>
      </c>
      <c r="J512" s="18"/>
      <c r="K512" t="s" s="3">
        <v>227</v>
      </c>
      <c r="L512" t="s" s="3">
        <v>228</v>
      </c>
      <c r="M512" t="s" s="3">
        <v>172</v>
      </c>
      <c r="N512" t="s" s="3">
        <v>55</v>
      </c>
      <c r="O512" t="s" s="3">
        <v>189</v>
      </c>
      <c r="P512" t="s" s="3">
        <v>57</v>
      </c>
    </row>
    <row r="513">
      <c r="A513" t="s" s="3">
        <v>229</v>
      </c>
      <c r="B513" t="s" s="3">
        <v>49</v>
      </c>
      <c r="C513" t="s" s="3">
        <v>230</v>
      </c>
      <c r="D513" t="s" s="3">
        <v>51</v>
      </c>
      <c r="E513" s="3">
        <v>0</v>
      </c>
      <c r="F513" t="s" s="3">
        <v>52</v>
      </c>
      <c r="G513" t="s" s="3">
        <v>53</v>
      </c>
      <c r="H513" t="s" s="3">
        <v>39</v>
      </c>
      <c r="I513" s="9"/>
      <c r="J513" s="18"/>
      <c r="K513" t="s" s="3">
        <v>231</v>
      </c>
      <c r="L513" t="s" s="3">
        <v>232</v>
      </c>
      <c r="M513" t="s" s="3">
        <v>172</v>
      </c>
      <c r="N513" t="s" s="3">
        <v>55</v>
      </c>
      <c r="O513" t="s" s="3">
        <v>56</v>
      </c>
      <c r="P513" t="s" s="3">
        <v>57</v>
      </c>
    </row>
    <row r="514">
      <c r="A514" t="s" s="3">
        <v>233</v>
      </c>
      <c r="B514" t="s" s="3">
        <v>59</v>
      </c>
      <c r="C514" t="s" s="3">
        <v>234</v>
      </c>
      <c r="D514" t="s" s="3">
        <v>51</v>
      </c>
      <c r="E514" s="3">
        <v>0</v>
      </c>
      <c r="F514" t="s" s="3">
        <v>52</v>
      </c>
      <c r="G514" t="s" s="3">
        <v>64</v>
      </c>
      <c r="H514" t="s" s="195">
        <v>123</v>
      </c>
      <c r="I514" t="s" s="9">
        <v>124</v>
      </c>
      <c r="J514" s="18"/>
      <c r="K514" t="s" s="3">
        <v>235</v>
      </c>
      <c r="L514" t="s" s="3">
        <v>236</v>
      </c>
      <c r="M514" t="s" s="3">
        <v>172</v>
      </c>
      <c r="N514" t="s" s="3">
        <v>84</v>
      </c>
      <c r="O514" t="s" s="3">
        <v>56</v>
      </c>
      <c r="P514" t="s" s="3">
        <v>57</v>
      </c>
    </row>
    <row r="515">
      <c r="A515" t="s" s="3">
        <v>237</v>
      </c>
      <c r="B515" t="s" s="3">
        <v>59</v>
      </c>
      <c r="C515" t="s" s="3">
        <v>238</v>
      </c>
      <c r="D515" t="s" s="3">
        <v>51</v>
      </c>
      <c r="E515" s="3">
        <v>0</v>
      </c>
      <c r="F515" t="s" s="3">
        <v>129</v>
      </c>
      <c r="G515" t="s" s="3">
        <v>53</v>
      </c>
      <c r="H515" t="s" s="3">
        <v>39</v>
      </c>
      <c r="I515" s="9"/>
      <c r="J515" s="18"/>
      <c r="K515" t="s" s="3">
        <v>239</v>
      </c>
      <c r="L515" t="s" s="3">
        <v>240</v>
      </c>
      <c r="M515" t="s" s="3">
        <v>172</v>
      </c>
      <c r="N515" t="s" s="3">
        <v>84</v>
      </c>
      <c r="O515" t="s" s="3">
        <v>56</v>
      </c>
      <c r="P515" t="s" s="3">
        <v>57</v>
      </c>
    </row>
    <row r="516">
      <c r="A516" t="s" s="3">
        <v>241</v>
      </c>
      <c r="B516" t="s" s="3">
        <v>49</v>
      </c>
      <c r="C516" t="s" s="3">
        <v>242</v>
      </c>
      <c r="D516" t="s" s="3">
        <v>51</v>
      </c>
      <c r="E516" s="3">
        <v>0</v>
      </c>
      <c r="F516" t="s" s="3">
        <v>52</v>
      </c>
      <c r="G516" t="s" s="3">
        <v>53</v>
      </c>
      <c r="H516" t="s" s="3">
        <v>39</v>
      </c>
      <c r="I516" s="9"/>
      <c r="J516" s="18"/>
      <c r="K516" t="s" s="3">
        <v>243</v>
      </c>
      <c r="L516" t="s" s="3">
        <v>244</v>
      </c>
      <c r="M516" t="s" s="3">
        <v>172</v>
      </c>
      <c r="N516" t="s" s="3">
        <v>84</v>
      </c>
      <c r="O516" t="s" s="3">
        <v>245</v>
      </c>
      <c r="P516" t="s" s="3">
        <v>57</v>
      </c>
    </row>
    <row r="517">
      <c r="A517" t="s" s="3">
        <v>246</v>
      </c>
      <c r="B517" t="s" s="3">
        <v>59</v>
      </c>
      <c r="C517" t="s" s="3">
        <v>247</v>
      </c>
      <c r="D517" t="s" s="3">
        <v>51</v>
      </c>
      <c r="E517" s="3">
        <v>0</v>
      </c>
      <c r="F517" t="s" s="3">
        <v>52</v>
      </c>
      <c r="G517" t="s" s="3">
        <v>64</v>
      </c>
      <c r="H517" t="s" s="196">
        <v>132</v>
      </c>
      <c r="I517" t="s" s="9">
        <v>133</v>
      </c>
      <c r="J517" s="18"/>
      <c r="K517" t="s" s="3">
        <v>248</v>
      </c>
      <c r="L517" t="s" s="3">
        <v>249</v>
      </c>
      <c r="M517" t="s" s="3">
        <v>172</v>
      </c>
      <c r="N517" t="s" s="3">
        <v>84</v>
      </c>
      <c r="O517" t="s" s="3">
        <v>56</v>
      </c>
      <c r="P517" t="s" s="3">
        <v>57</v>
      </c>
    </row>
    <row r="518">
      <c r="A518" t="s" s="3">
        <v>250</v>
      </c>
      <c r="B518" t="s" s="3">
        <v>59</v>
      </c>
      <c r="C518" t="s" s="3">
        <v>251</v>
      </c>
      <c r="D518" t="s" s="3">
        <v>51</v>
      </c>
      <c r="E518" s="3">
        <v>0</v>
      </c>
      <c r="F518" t="s" s="3">
        <v>63</v>
      </c>
      <c r="G518" t="s" s="3">
        <v>64</v>
      </c>
      <c r="H518" t="s" s="197">
        <v>252</v>
      </c>
      <c r="I518" t="s" s="9">
        <v>253</v>
      </c>
      <c r="J518" s="18"/>
      <c r="K518" s="3"/>
      <c r="L518" s="3"/>
      <c r="M518" t="s" s="3">
        <v>172</v>
      </c>
      <c r="N518" t="s" s="3">
        <v>84</v>
      </c>
      <c r="O518" t="s" s="3">
        <v>211</v>
      </c>
      <c r="P518" t="s" s="3">
        <v>57</v>
      </c>
    </row>
    <row r="519">
      <c r="A519" t="s" s="3">
        <v>254</v>
      </c>
      <c r="B519" t="s" s="3">
        <v>59</v>
      </c>
      <c r="C519" t="s" s="3">
        <v>255</v>
      </c>
      <c r="D519" t="s" s="3">
        <v>51</v>
      </c>
      <c r="E519" s="3">
        <v>0</v>
      </c>
      <c r="F519" t="s" s="3">
        <v>63</v>
      </c>
      <c r="G519" t="s" s="3">
        <v>64</v>
      </c>
      <c r="H519" t="s" s="198">
        <v>256</v>
      </c>
      <c r="I519" t="s" s="9">
        <v>257</v>
      </c>
      <c r="J519" s="18"/>
      <c r="K519" s="3"/>
      <c r="L519" s="3"/>
      <c r="M519" t="s" s="3">
        <v>172</v>
      </c>
      <c r="N519" t="s" s="3">
        <v>84</v>
      </c>
      <c r="O519" t="s" s="3">
        <v>189</v>
      </c>
      <c r="P519" t="s" s="3">
        <v>57</v>
      </c>
    </row>
    <row r="520">
      <c r="A520" t="s" s="3">
        <v>258</v>
      </c>
      <c r="B520" t="s" s="3">
        <v>59</v>
      </c>
      <c r="C520" t="s" s="3">
        <v>259</v>
      </c>
      <c r="D520" t="s" s="3">
        <v>51</v>
      </c>
      <c r="E520" s="3">
        <v>0</v>
      </c>
      <c r="F520" t="s" s="3">
        <v>260</v>
      </c>
      <c r="G520" t="s" s="3">
        <v>53</v>
      </c>
      <c r="H520" t="s" s="3">
        <v>39</v>
      </c>
      <c r="I520" s="9"/>
      <c r="J520" s="18"/>
      <c r="K520" t="s" s="3">
        <v>261</v>
      </c>
      <c r="L520" t="s" s="3">
        <v>262</v>
      </c>
      <c r="M520" t="s" s="3">
        <v>172</v>
      </c>
      <c r="N520" t="s" s="3">
        <v>84</v>
      </c>
      <c r="O520" t="s" s="3">
        <v>174</v>
      </c>
      <c r="P520" t="s" s="3">
        <v>57</v>
      </c>
    </row>
    <row r="521">
      <c r="A521" t="s" s="3">
        <v>263</v>
      </c>
      <c r="B521" t="s" s="3">
        <v>59</v>
      </c>
      <c r="C521" t="s" s="3">
        <v>264</v>
      </c>
      <c r="D521" t="s" s="3">
        <v>51</v>
      </c>
      <c r="E521" s="3">
        <v>0</v>
      </c>
      <c r="F521" t="s" s="3">
        <v>260</v>
      </c>
      <c r="G521" t="s" s="3">
        <v>64</v>
      </c>
      <c r="H521" t="s" s="199">
        <v>265</v>
      </c>
      <c r="I521" t="s" s="9">
        <v>266</v>
      </c>
      <c r="J521" s="18"/>
      <c r="K521" t="s" s="3">
        <v>267</v>
      </c>
      <c r="L521" t="s" s="3">
        <v>268</v>
      </c>
      <c r="M521" t="s" s="3">
        <v>172</v>
      </c>
      <c r="N521" t="s" s="3">
        <v>84</v>
      </c>
      <c r="O521" t="s" s="3">
        <v>179</v>
      </c>
      <c r="P521" t="s" s="3">
        <v>57</v>
      </c>
    </row>
    <row r="522">
      <c r="A522" t="s" s="3">
        <v>269</v>
      </c>
      <c r="B522" t="s" s="3">
        <v>59</v>
      </c>
      <c r="C522" t="s" s="3">
        <v>270</v>
      </c>
      <c r="D522" t="s" s="3">
        <v>51</v>
      </c>
      <c r="E522" s="3">
        <v>0</v>
      </c>
      <c r="F522" t="s" s="3">
        <v>260</v>
      </c>
      <c r="G522" t="s" s="3">
        <v>64</v>
      </c>
      <c r="H522" t="s" s="200">
        <v>271</v>
      </c>
      <c r="I522" t="s" s="9">
        <v>272</v>
      </c>
      <c r="J522" s="18"/>
      <c r="K522" t="s" s="3">
        <v>273</v>
      </c>
      <c r="L522" t="s" s="3">
        <v>274</v>
      </c>
      <c r="M522" t="s" s="3">
        <v>172</v>
      </c>
      <c r="N522" t="s" s="3">
        <v>84</v>
      </c>
      <c r="O522" t="s" s="3">
        <v>275</v>
      </c>
      <c r="P522" t="s" s="3">
        <v>57</v>
      </c>
    </row>
    <row r="523">
      <c r="A523" t="s" s="3">
        <v>276</v>
      </c>
      <c r="B523" t="s" s="3">
        <v>49</v>
      </c>
      <c r="C523" t="s" s="3">
        <v>277</v>
      </c>
      <c r="D523" t="s" s="3">
        <v>51</v>
      </c>
      <c r="E523" s="3">
        <v>0</v>
      </c>
      <c r="F523" t="s" s="3">
        <v>260</v>
      </c>
      <c r="G523" t="s" s="3">
        <v>64</v>
      </c>
      <c r="H523" t="s" s="201">
        <v>278</v>
      </c>
      <c r="I523" t="s" s="9">
        <v>279</v>
      </c>
      <c r="J523" s="18"/>
      <c r="K523" t="s" s="3">
        <v>274</v>
      </c>
      <c r="L523" t="s" s="3">
        <v>280</v>
      </c>
      <c r="M523" t="s" s="3">
        <v>172</v>
      </c>
      <c r="N523" t="s" s="3">
        <v>84</v>
      </c>
      <c r="O523" t="s" s="3">
        <v>245</v>
      </c>
      <c r="P523" t="s" s="3">
        <v>57</v>
      </c>
    </row>
    <row r="524">
      <c r="A524" t="s" s="3">
        <v>281</v>
      </c>
      <c r="B524" t="s" s="3">
        <v>59</v>
      </c>
      <c r="C524" t="s" s="3">
        <v>282</v>
      </c>
      <c r="D524" t="s" s="3">
        <v>51</v>
      </c>
      <c r="E524" s="3">
        <v>0</v>
      </c>
      <c r="F524" t="s" s="3">
        <v>260</v>
      </c>
      <c r="G524" t="s" s="3">
        <v>53</v>
      </c>
      <c r="H524" t="s" s="3">
        <v>39</v>
      </c>
      <c r="I524" s="9"/>
      <c r="J524" s="18"/>
      <c r="K524" t="s" s="3">
        <v>283</v>
      </c>
      <c r="L524" t="s" s="3">
        <v>284</v>
      </c>
      <c r="M524" t="s" s="3">
        <v>172</v>
      </c>
      <c r="N524" t="s" s="3">
        <v>84</v>
      </c>
      <c r="O524" t="s" s="3">
        <v>211</v>
      </c>
      <c r="P524" t="s" s="3">
        <v>57</v>
      </c>
    </row>
    <row r="525">
      <c r="A525" t="s" s="3">
        <v>285</v>
      </c>
      <c r="B525" t="s" s="3">
        <v>59</v>
      </c>
      <c r="C525" t="s" s="3">
        <v>286</v>
      </c>
      <c r="D525" t="s" s="3">
        <v>51</v>
      </c>
      <c r="E525" s="3">
        <v>0</v>
      </c>
      <c r="F525" t="s" s="3">
        <v>260</v>
      </c>
      <c r="G525" t="s" s="3">
        <v>53</v>
      </c>
      <c r="H525" t="s" s="3">
        <v>39</v>
      </c>
      <c r="I525" s="9"/>
      <c r="J525" s="18"/>
      <c r="K525" t="s" s="3">
        <v>287</v>
      </c>
      <c r="L525" t="s" s="3">
        <v>288</v>
      </c>
      <c r="M525" t="s" s="3">
        <v>172</v>
      </c>
      <c r="N525" t="s" s="3">
        <v>84</v>
      </c>
      <c r="O525" t="s" s="3">
        <v>289</v>
      </c>
      <c r="P525" t="s" s="3">
        <v>57</v>
      </c>
    </row>
    <row r="526">
      <c r="A526" t="s" s="3">
        <v>290</v>
      </c>
      <c r="B526" t="s" s="3">
        <v>59</v>
      </c>
      <c r="C526" t="s" s="3">
        <v>291</v>
      </c>
      <c r="D526" t="s" s="3">
        <v>51</v>
      </c>
      <c r="E526" s="3">
        <v>0</v>
      </c>
      <c r="F526" t="s" s="3">
        <v>260</v>
      </c>
      <c r="G526" t="s" s="3">
        <v>53</v>
      </c>
      <c r="H526" t="s" s="3">
        <v>39</v>
      </c>
      <c r="I526" s="9"/>
      <c r="J526" s="18"/>
      <c r="K526" t="s" s="3">
        <v>292</v>
      </c>
      <c r="L526" t="s" s="3">
        <v>293</v>
      </c>
      <c r="M526" t="s" s="3">
        <v>172</v>
      </c>
      <c r="N526" t="s" s="3">
        <v>84</v>
      </c>
      <c r="O526" t="s" s="3">
        <v>194</v>
      </c>
      <c r="P526" t="s" s="3">
        <v>57</v>
      </c>
    </row>
    <row r="527">
      <c r="A527" t="s" s="3">
        <v>294</v>
      </c>
      <c r="B527" t="s" s="3">
        <v>59</v>
      </c>
      <c r="C527" t="s" s="3">
        <v>295</v>
      </c>
      <c r="D527" t="s" s="3">
        <v>51</v>
      </c>
      <c r="E527" s="3">
        <v>0</v>
      </c>
      <c r="F527" t="s" s="3">
        <v>260</v>
      </c>
      <c r="G527" t="s" s="3">
        <v>64</v>
      </c>
      <c r="H527" t="s" s="202">
        <v>296</v>
      </c>
      <c r="I527" t="s" s="9">
        <v>297</v>
      </c>
      <c r="J527" s="18"/>
      <c r="K527" t="s" s="3">
        <v>283</v>
      </c>
      <c r="L527" t="s" s="3">
        <v>298</v>
      </c>
      <c r="M527" t="s" s="3">
        <v>172</v>
      </c>
      <c r="N527" t="s" s="3">
        <v>84</v>
      </c>
      <c r="O527" t="s" s="3">
        <v>189</v>
      </c>
      <c r="P527" t="s" s="3">
        <v>57</v>
      </c>
    </row>
    <row r="528">
      <c r="A528" t="s" s="3">
        <v>299</v>
      </c>
      <c r="B528" t="s" s="3">
        <v>59</v>
      </c>
      <c r="C528" t="s" s="3">
        <v>300</v>
      </c>
      <c r="D528" t="s" s="3">
        <v>51</v>
      </c>
      <c r="E528" s="3">
        <v>0</v>
      </c>
      <c r="F528" t="s" s="3">
        <v>260</v>
      </c>
      <c r="G528" t="s" s="3">
        <v>64</v>
      </c>
      <c r="H528" t="s" s="203">
        <v>301</v>
      </c>
      <c r="I528" t="s" s="9">
        <v>302</v>
      </c>
      <c r="J528" s="18"/>
      <c r="K528" t="s" s="3">
        <v>303</v>
      </c>
      <c r="L528" t="s" s="3">
        <v>304</v>
      </c>
      <c r="M528" t="s" s="3">
        <v>172</v>
      </c>
      <c r="N528" t="s" s="3">
        <v>84</v>
      </c>
      <c r="O528" t="s" s="3">
        <v>56</v>
      </c>
      <c r="P528" t="s" s="3">
        <v>57</v>
      </c>
    </row>
    <row r="529">
      <c r="A529" t="s" s="3">
        <v>305</v>
      </c>
      <c r="B529" t="s" s="3">
        <v>49</v>
      </c>
      <c r="C529" t="s" s="3">
        <v>306</v>
      </c>
      <c r="D529" t="s" s="3">
        <v>51</v>
      </c>
      <c r="E529" s="3">
        <v>0</v>
      </c>
      <c r="F529" t="s" s="3">
        <v>52</v>
      </c>
      <c r="G529" t="s" s="3">
        <v>53</v>
      </c>
      <c r="H529" t="s" s="3">
        <v>39</v>
      </c>
      <c r="I529" s="9"/>
      <c r="J529" s="18"/>
      <c r="K529" t="s" s="3">
        <v>307</v>
      </c>
      <c r="L529" t="s" s="3">
        <v>308</v>
      </c>
      <c r="M529" t="s" s="3">
        <v>172</v>
      </c>
      <c r="N529" t="s" s="3">
        <v>84</v>
      </c>
      <c r="O529" t="s" s="3">
        <v>56</v>
      </c>
      <c r="P529" t="s" s="3">
        <v>57</v>
      </c>
    </row>
    <row r="530">
      <c r="A530" t="s" s="3">
        <v>309</v>
      </c>
      <c r="B530" t="s" s="3">
        <v>59</v>
      </c>
      <c r="C530" t="s" s="3">
        <v>310</v>
      </c>
      <c r="D530" t="s" s="3">
        <v>51</v>
      </c>
      <c r="E530" s="3">
        <v>0</v>
      </c>
      <c r="F530" t="s" s="3">
        <v>52</v>
      </c>
      <c r="G530" t="s" s="3">
        <v>64</v>
      </c>
      <c r="H530" t="s" s="204">
        <v>140</v>
      </c>
      <c r="I530" t="s" s="9">
        <v>141</v>
      </c>
      <c r="J530" s="18"/>
      <c r="K530" t="s" s="3">
        <v>311</v>
      </c>
      <c r="L530" t="s" s="3">
        <v>312</v>
      </c>
      <c r="M530" t="s" s="3">
        <v>172</v>
      </c>
      <c r="N530" t="s" s="3">
        <v>84</v>
      </c>
      <c r="O530" t="s" s="3">
        <v>56</v>
      </c>
      <c r="P530" t="s" s="3">
        <v>57</v>
      </c>
    </row>
    <row r="531">
      <c r="A531" t="s" s="3">
        <v>313</v>
      </c>
      <c r="B531" t="s" s="3">
        <v>59</v>
      </c>
      <c r="C531" t="s" s="3">
        <v>314</v>
      </c>
      <c r="D531" t="s" s="3">
        <v>51</v>
      </c>
      <c r="E531" s="3">
        <v>0</v>
      </c>
      <c r="F531" t="s" s="3">
        <v>63</v>
      </c>
      <c r="G531" t="s" s="3">
        <v>53</v>
      </c>
      <c r="H531" t="s" s="3">
        <v>39</v>
      </c>
      <c r="I531" s="9"/>
      <c r="J531" s="18"/>
      <c r="K531" t="s" s="3">
        <v>315</v>
      </c>
      <c r="L531" t="s" s="3">
        <v>316</v>
      </c>
      <c r="M531" t="s" s="3">
        <v>172</v>
      </c>
      <c r="N531" t="s" s="3">
        <v>146</v>
      </c>
      <c r="O531" t="s" s="3">
        <v>56</v>
      </c>
      <c r="P531" t="s" s="3">
        <v>57</v>
      </c>
    </row>
    <row r="532">
      <c r="A532" t="s" s="3">
        <v>317</v>
      </c>
      <c r="B532" t="s" s="3">
        <v>59</v>
      </c>
      <c r="C532" t="s" s="3">
        <v>318</v>
      </c>
      <c r="D532" t="s" s="3">
        <v>51</v>
      </c>
      <c r="E532" s="3">
        <v>0</v>
      </c>
      <c r="F532" t="s" s="3">
        <v>52</v>
      </c>
      <c r="G532" t="s" s="3">
        <v>53</v>
      </c>
      <c r="H532" t="s" s="3">
        <v>39</v>
      </c>
      <c r="I532" s="9"/>
      <c r="J532" s="18"/>
      <c r="K532" t="s" s="3">
        <v>319</v>
      </c>
      <c r="L532" t="s" s="3">
        <v>320</v>
      </c>
      <c r="M532" t="s" s="3">
        <v>172</v>
      </c>
      <c r="N532" t="s" s="3">
        <v>146</v>
      </c>
      <c r="O532" t="s" s="3">
        <v>56</v>
      </c>
      <c r="P532" t="s" s="3">
        <v>57</v>
      </c>
    </row>
    <row r="533">
      <c r="A533" t="s" s="3">
        <v>321</v>
      </c>
      <c r="B533" t="s" s="3">
        <v>59</v>
      </c>
      <c r="C533" t="s" s="3">
        <v>322</v>
      </c>
      <c r="D533" t="s" s="3">
        <v>51</v>
      </c>
      <c r="E533" s="3">
        <v>0</v>
      </c>
      <c r="F533" t="s" s="3">
        <v>52</v>
      </c>
      <c r="G533" t="s" s="3">
        <v>53</v>
      </c>
      <c r="H533" t="s" s="3">
        <v>39</v>
      </c>
      <c r="I533" s="9"/>
      <c r="J533" s="18"/>
      <c r="K533" s="3"/>
      <c r="L533" s="3"/>
      <c r="M533" t="s" s="3">
        <v>172</v>
      </c>
      <c r="N533" t="s" s="3">
        <v>22</v>
      </c>
      <c r="O533" t="s" s="3">
        <v>174</v>
      </c>
      <c r="P533" t="s" s="3">
        <v>57</v>
      </c>
    </row>
    <row r="534">
      <c r="A534" t="s" s="3">
        <v>323</v>
      </c>
      <c r="B534" t="s" s="3">
        <v>59</v>
      </c>
      <c r="C534" t="s" s="3">
        <v>324</v>
      </c>
      <c r="D534" t="s" s="3">
        <v>51</v>
      </c>
      <c r="E534" s="3">
        <v>0</v>
      </c>
      <c r="F534" t="s" s="3">
        <v>52</v>
      </c>
      <c r="G534" t="s" s="3">
        <v>53</v>
      </c>
      <c r="H534" t="s" s="3">
        <v>39</v>
      </c>
      <c r="I534" s="9"/>
      <c r="J534" s="18"/>
      <c r="K534" s="3"/>
      <c r="L534" s="3"/>
      <c r="M534" t="s" s="3">
        <v>172</v>
      </c>
      <c r="N534" t="s" s="3">
        <v>22</v>
      </c>
      <c r="O534" t="s" s="3">
        <v>179</v>
      </c>
      <c r="P534" t="s" s="3">
        <v>57</v>
      </c>
    </row>
    <row r="535">
      <c r="A535" t="s" s="3">
        <v>325</v>
      </c>
      <c r="B535" t="s" s="3">
        <v>59</v>
      </c>
      <c r="C535" t="s" s="3">
        <v>326</v>
      </c>
      <c r="D535" t="s" s="3">
        <v>51</v>
      </c>
      <c r="E535" s="3">
        <v>0</v>
      </c>
      <c r="F535" t="s" s="3">
        <v>52</v>
      </c>
      <c r="G535" t="s" s="3">
        <v>53</v>
      </c>
      <c r="H535" t="s" s="3">
        <v>39</v>
      </c>
      <c r="I535" s="9"/>
      <c r="J535" s="18"/>
      <c r="K535" s="3"/>
      <c r="L535" s="3"/>
      <c r="M535" t="s" s="3">
        <v>172</v>
      </c>
      <c r="N535" t="s" s="3">
        <v>22</v>
      </c>
      <c r="O535" t="s" s="3">
        <v>194</v>
      </c>
      <c r="P535" t="s" s="3">
        <v>57</v>
      </c>
    </row>
    <row r="536">
      <c r="A536" t="s" s="3">
        <v>327</v>
      </c>
      <c r="B536" t="s" s="3">
        <v>59</v>
      </c>
      <c r="C536" t="s" s="3">
        <v>328</v>
      </c>
      <c r="D536" t="s" s="3">
        <v>51</v>
      </c>
      <c r="E536" s="3">
        <v>0</v>
      </c>
      <c r="F536" t="s" s="3">
        <v>63</v>
      </c>
      <c r="G536" t="s" s="3">
        <v>53</v>
      </c>
      <c r="H536" t="s" s="3">
        <v>39</v>
      </c>
      <c r="I536" s="9"/>
      <c r="J536" s="18"/>
      <c r="K536" t="s" s="3">
        <v>329</v>
      </c>
      <c r="L536" t="s" s="3">
        <v>330</v>
      </c>
      <c r="M536" t="s" s="3">
        <v>172</v>
      </c>
      <c r="N536" t="s" s="3">
        <v>22</v>
      </c>
      <c r="O536" t="s" s="3">
        <v>56</v>
      </c>
      <c r="P536" t="s" s="3">
        <v>57</v>
      </c>
    </row>
    <row r="537">
      <c r="A537" t="s" s="3">
        <v>331</v>
      </c>
      <c r="B537" t="s" s="3">
        <v>59</v>
      </c>
      <c r="C537" t="s" s="3">
        <v>332</v>
      </c>
      <c r="D537" t="s" s="3">
        <v>51</v>
      </c>
      <c r="E537" s="3">
        <v>0</v>
      </c>
      <c r="F537" t="s" s="3">
        <v>52</v>
      </c>
      <c r="G537" t="s" s="3">
        <v>53</v>
      </c>
      <c r="H537" t="s" s="3">
        <v>39</v>
      </c>
      <c r="I537" s="9"/>
      <c r="J537" s="18"/>
      <c r="K537" t="s" s="3">
        <v>333</v>
      </c>
      <c r="L537" t="s" s="3">
        <v>334</v>
      </c>
      <c r="M537" t="s" s="3">
        <v>172</v>
      </c>
      <c r="N537" t="s" s="3">
        <v>22</v>
      </c>
      <c r="O537" t="s" s="3">
        <v>56</v>
      </c>
      <c r="P537" t="s" s="3">
        <v>57</v>
      </c>
    </row>
    <row r="538">
      <c r="A538" t="s" s="3">
        <v>48</v>
      </c>
      <c r="B538" t="s" s="3">
        <v>49</v>
      </c>
      <c r="C538" t="s" s="3">
        <v>50</v>
      </c>
      <c r="D538" t="s" s="3">
        <v>51</v>
      </c>
      <c r="E538" s="3">
        <v>0</v>
      </c>
      <c r="F538" t="s" s="3">
        <v>52</v>
      </c>
      <c r="G538" t="s" s="3">
        <v>53</v>
      </c>
      <c r="H538" t="s" s="3">
        <v>39</v>
      </c>
      <c r="I538" s="9"/>
      <c r="J538" s="18"/>
      <c r="K538" s="3"/>
      <c r="L538" s="3"/>
      <c r="M538" t="s" s="3">
        <v>54</v>
      </c>
      <c r="N538" t="s" s="3">
        <v>55</v>
      </c>
      <c r="O538" t="s" s="3">
        <v>56</v>
      </c>
      <c r="P538" t="s" s="3">
        <v>57</v>
      </c>
    </row>
    <row r="539">
      <c r="A539" t="s" s="3">
        <v>58</v>
      </c>
      <c r="B539" t="s" s="3">
        <v>59</v>
      </c>
      <c r="C539" t="s" s="3">
        <v>60</v>
      </c>
      <c r="D539" t="s" s="3">
        <v>51</v>
      </c>
      <c r="E539" s="3">
        <v>0</v>
      </c>
      <c r="F539" t="s" s="3">
        <v>52</v>
      </c>
      <c r="G539" t="s" s="3">
        <v>53</v>
      </c>
      <c r="H539" t="s" s="3">
        <v>39</v>
      </c>
      <c r="I539" s="9"/>
      <c r="J539" s="18"/>
      <c r="K539" s="3"/>
      <c r="L539" s="3"/>
      <c r="M539" t="s" s="3">
        <v>54</v>
      </c>
      <c r="N539" t="s" s="3">
        <v>55</v>
      </c>
      <c r="O539" t="s" s="3">
        <v>56</v>
      </c>
      <c r="P539" t="s" s="3">
        <v>57</v>
      </c>
    </row>
    <row r="540">
      <c r="A540" t="s" s="3">
        <v>61</v>
      </c>
      <c r="B540" t="s" s="3">
        <v>59</v>
      </c>
      <c r="C540" t="s" s="3">
        <v>62</v>
      </c>
      <c r="D540" t="s" s="3">
        <v>51</v>
      </c>
      <c r="E540" s="3">
        <v>0</v>
      </c>
      <c r="F540" t="s" s="3">
        <v>63</v>
      </c>
      <c r="G540" t="s" s="3">
        <v>64</v>
      </c>
      <c r="H540" t="s" s="205">
        <v>65</v>
      </c>
      <c r="I540" t="s" s="9">
        <v>66</v>
      </c>
      <c r="J540" s="18"/>
      <c r="K540" t="s" s="3">
        <v>67</v>
      </c>
      <c r="L540" t="s" s="3">
        <v>68</v>
      </c>
      <c r="M540" t="s" s="3">
        <v>54</v>
      </c>
      <c r="N540" t="s" s="3">
        <v>55</v>
      </c>
      <c r="O540" t="s" s="3">
        <v>69</v>
      </c>
      <c r="P540" t="s" s="3">
        <v>57</v>
      </c>
    </row>
    <row r="541">
      <c r="A541" t="s" s="3">
        <v>70</v>
      </c>
      <c r="B541" t="s" s="3">
        <v>71</v>
      </c>
      <c r="C541" t="s" s="3">
        <v>72</v>
      </c>
      <c r="D541" t="s" s="3">
        <v>51</v>
      </c>
      <c r="E541" s="3">
        <v>0</v>
      </c>
      <c r="F541" t="s" s="3">
        <v>63</v>
      </c>
      <c r="G541" t="s" s="3">
        <v>53</v>
      </c>
      <c r="H541" t="s" s="3">
        <v>39</v>
      </c>
      <c r="I541" s="9"/>
      <c r="J541" s="18"/>
      <c r="K541" t="s" s="3">
        <v>73</v>
      </c>
      <c r="L541" t="s" s="3">
        <v>68</v>
      </c>
      <c r="M541" t="s" s="3">
        <v>54</v>
      </c>
      <c r="N541" t="s" s="3">
        <v>55</v>
      </c>
      <c r="O541" t="s" s="3">
        <v>74</v>
      </c>
      <c r="P541" t="s" s="3">
        <v>57</v>
      </c>
    </row>
    <row r="542">
      <c r="A542" t="s" s="3">
        <v>75</v>
      </c>
      <c r="B542" t="s" s="3">
        <v>49</v>
      </c>
      <c r="C542" t="s" s="3">
        <v>76</v>
      </c>
      <c r="D542" t="s" s="3">
        <v>51</v>
      </c>
      <c r="E542" s="3">
        <v>0</v>
      </c>
      <c r="F542" t="s" s="3">
        <v>52</v>
      </c>
      <c r="G542" t="s" s="3">
        <v>53</v>
      </c>
      <c r="H542" t="s" s="3">
        <v>39</v>
      </c>
      <c r="I542" s="9"/>
      <c r="J542" s="18"/>
      <c r="K542" s="3"/>
      <c r="L542" s="3"/>
      <c r="M542" t="s" s="3">
        <v>54</v>
      </c>
      <c r="N542" t="s" s="3">
        <v>55</v>
      </c>
      <c r="O542" t="s" s="3">
        <v>56</v>
      </c>
      <c r="P542" t="s" s="3">
        <v>57</v>
      </c>
    </row>
    <row r="543">
      <c r="A543" t="s" s="3">
        <v>77</v>
      </c>
      <c r="B543" t="s" s="3">
        <v>59</v>
      </c>
      <c r="C543" t="s" s="3">
        <v>78</v>
      </c>
      <c r="D543" t="s" s="3">
        <v>51</v>
      </c>
      <c r="E543" s="3">
        <v>0</v>
      </c>
      <c r="F543" t="s" s="3">
        <v>52</v>
      </c>
      <c r="G543" t="s" s="3">
        <v>53</v>
      </c>
      <c r="H543" t="s" s="3">
        <v>39</v>
      </c>
      <c r="I543" s="9"/>
      <c r="J543" s="18"/>
      <c r="K543" s="3"/>
      <c r="L543" s="3"/>
      <c r="M543" t="s" s="3">
        <v>54</v>
      </c>
      <c r="N543" t="s" s="3">
        <v>79</v>
      </c>
      <c r="O543" t="s" s="3">
        <v>56</v>
      </c>
      <c r="P543" t="s" s="3">
        <v>57</v>
      </c>
    </row>
    <row r="544">
      <c r="A544" t="s" s="3">
        <v>80</v>
      </c>
      <c r="B544" t="s" s="3">
        <v>59</v>
      </c>
      <c r="C544" t="s" s="3">
        <v>81</v>
      </c>
      <c r="D544" t="s" s="3">
        <v>51</v>
      </c>
      <c r="E544" s="3">
        <v>0</v>
      </c>
      <c r="F544" t="s" s="3">
        <v>52</v>
      </c>
      <c r="G544" t="s" s="3">
        <v>53</v>
      </c>
      <c r="H544" t="s" s="3">
        <v>39</v>
      </c>
      <c r="I544" s="9"/>
      <c r="J544" s="18"/>
      <c r="K544" t="s" s="3">
        <v>82</v>
      </c>
      <c r="L544" t="s" s="3">
        <v>83</v>
      </c>
      <c r="M544" t="s" s="3">
        <v>54</v>
      </c>
      <c r="N544" t="s" s="3">
        <v>84</v>
      </c>
      <c r="O544" t="s" s="3">
        <v>56</v>
      </c>
      <c r="P544" t="s" s="3">
        <v>57</v>
      </c>
    </row>
    <row r="545">
      <c r="A545" t="s" s="3">
        <v>85</v>
      </c>
      <c r="B545" t="s" s="3">
        <v>59</v>
      </c>
      <c r="C545" t="s" s="3">
        <v>86</v>
      </c>
      <c r="D545" t="s" s="3">
        <v>51</v>
      </c>
      <c r="E545" s="3">
        <v>0</v>
      </c>
      <c r="F545" t="s" s="3">
        <v>52</v>
      </c>
      <c r="G545" t="s" s="3">
        <v>64</v>
      </c>
      <c r="H545" t="s" s="206">
        <v>87</v>
      </c>
      <c r="I545" t="s" s="9">
        <v>88</v>
      </c>
      <c r="J545" s="18"/>
      <c r="K545" t="s" s="3">
        <v>89</v>
      </c>
      <c r="L545" t="s" s="3">
        <v>90</v>
      </c>
      <c r="M545" t="s" s="3">
        <v>54</v>
      </c>
      <c r="N545" t="s" s="3">
        <v>84</v>
      </c>
      <c r="O545" t="s" s="3">
        <v>69</v>
      </c>
      <c r="P545" t="s" s="3">
        <v>57</v>
      </c>
    </row>
    <row r="546">
      <c r="A546" t="s" s="3">
        <v>91</v>
      </c>
      <c r="B546" t="s" s="3">
        <v>59</v>
      </c>
      <c r="C546" t="s" s="3">
        <v>92</v>
      </c>
      <c r="D546" t="s" s="3">
        <v>51</v>
      </c>
      <c r="E546" s="3">
        <v>0</v>
      </c>
      <c r="F546" t="s" s="3">
        <v>52</v>
      </c>
      <c r="G546" t="s" s="3">
        <v>53</v>
      </c>
      <c r="H546" t="s" s="3">
        <v>39</v>
      </c>
      <c r="I546" s="9"/>
      <c r="J546" s="18"/>
      <c r="K546" s="3"/>
      <c r="L546" s="3"/>
      <c r="M546" t="s" s="3">
        <v>54</v>
      </c>
      <c r="N546" t="s" s="3">
        <v>84</v>
      </c>
      <c r="O546" t="s" s="3">
        <v>56</v>
      </c>
      <c r="P546" t="s" s="3">
        <v>57</v>
      </c>
    </row>
    <row r="547">
      <c r="A547" t="s" s="3">
        <v>93</v>
      </c>
      <c r="B547" t="s" s="3">
        <v>49</v>
      </c>
      <c r="C547" t="s" s="3">
        <v>94</v>
      </c>
      <c r="D547" t="s" s="3">
        <v>51</v>
      </c>
      <c r="E547" s="3">
        <v>0</v>
      </c>
      <c r="F547" t="s" s="3">
        <v>52</v>
      </c>
      <c r="G547" t="s" s="3">
        <v>53</v>
      </c>
      <c r="H547" t="s" s="3">
        <v>39</v>
      </c>
      <c r="I547" s="9"/>
      <c r="J547" s="18"/>
      <c r="K547" t="s" s="3">
        <v>95</v>
      </c>
      <c r="L547" t="s" s="3">
        <v>96</v>
      </c>
      <c r="M547" t="s" s="3">
        <v>54</v>
      </c>
      <c r="N547" t="s" s="3">
        <v>97</v>
      </c>
      <c r="O547" t="s" s="3">
        <v>56</v>
      </c>
      <c r="P547" t="s" s="3">
        <v>57</v>
      </c>
    </row>
    <row r="548">
      <c r="A548" t="s" s="3">
        <v>98</v>
      </c>
      <c r="B548" t="s" s="3">
        <v>59</v>
      </c>
      <c r="C548" t="s" s="3">
        <v>99</v>
      </c>
      <c r="D548" t="s" s="3">
        <v>51</v>
      </c>
      <c r="E548" s="3">
        <v>0</v>
      </c>
      <c r="F548" t="s" s="3">
        <v>63</v>
      </c>
      <c r="G548" t="s" s="3">
        <v>53</v>
      </c>
      <c r="H548" t="s" s="3">
        <v>39</v>
      </c>
      <c r="I548" s="9"/>
      <c r="J548" s="18"/>
      <c r="K548" s="3"/>
      <c r="L548" s="3"/>
      <c r="M548" t="s" s="3">
        <v>54</v>
      </c>
      <c r="N548" t="s" s="3">
        <v>97</v>
      </c>
      <c r="O548" t="s" s="3">
        <v>56</v>
      </c>
      <c r="P548" t="s" s="3">
        <v>57</v>
      </c>
    </row>
    <row r="549">
      <c r="A549" t="s" s="3">
        <v>100</v>
      </c>
      <c r="B549" t="s" s="3">
        <v>49</v>
      </c>
      <c r="C549" t="s" s="3">
        <v>101</v>
      </c>
      <c r="D549" t="s" s="3">
        <v>51</v>
      </c>
      <c r="E549" s="3">
        <v>0</v>
      </c>
      <c r="F549" t="s" s="3">
        <v>52</v>
      </c>
      <c r="G549" t="s" s="3">
        <v>53</v>
      </c>
      <c r="H549" t="s" s="3">
        <v>39</v>
      </c>
      <c r="I549" s="9"/>
      <c r="J549" s="18"/>
      <c r="K549" s="3"/>
      <c r="L549" s="3"/>
      <c r="M549" t="s" s="3">
        <v>54</v>
      </c>
      <c r="N549" t="s" s="3">
        <v>97</v>
      </c>
      <c r="O549" t="s" s="3">
        <v>56</v>
      </c>
      <c r="P549" t="s" s="3">
        <v>57</v>
      </c>
    </row>
    <row r="550">
      <c r="A550" t="s" s="3">
        <v>102</v>
      </c>
      <c r="B550" t="s" s="3">
        <v>49</v>
      </c>
      <c r="C550" t="s" s="3">
        <v>103</v>
      </c>
      <c r="D550" t="s" s="3">
        <v>51</v>
      </c>
      <c r="E550" s="3">
        <v>0</v>
      </c>
      <c r="F550" t="s" s="3">
        <v>52</v>
      </c>
      <c r="G550" t="s" s="3">
        <v>53</v>
      </c>
      <c r="H550" t="s" s="3">
        <v>39</v>
      </c>
      <c r="I550" s="9"/>
      <c r="J550" s="18"/>
      <c r="K550" t="s" s="3">
        <v>104</v>
      </c>
      <c r="L550" t="s" s="3">
        <v>105</v>
      </c>
      <c r="M550" t="s" s="3">
        <v>106</v>
      </c>
      <c r="N550" t="s" s="3">
        <v>55</v>
      </c>
      <c r="O550" t="s" s="3">
        <v>56</v>
      </c>
      <c r="P550" t="s" s="3">
        <v>57</v>
      </c>
    </row>
    <row r="551">
      <c r="A551" t="s" s="3">
        <v>107</v>
      </c>
      <c r="B551" t="s" s="3">
        <v>59</v>
      </c>
      <c r="C551" t="s" s="3">
        <v>108</v>
      </c>
      <c r="D551" t="s" s="3">
        <v>51</v>
      </c>
      <c r="E551" s="3">
        <v>0</v>
      </c>
      <c r="F551" t="s" s="3">
        <v>52</v>
      </c>
      <c r="G551" t="s" s="3">
        <v>53</v>
      </c>
      <c r="H551" t="s" s="3">
        <v>39</v>
      </c>
      <c r="I551" s="9"/>
      <c r="J551" s="18"/>
      <c r="K551" s="3"/>
      <c r="L551" s="3"/>
      <c r="M551" t="s" s="3">
        <v>106</v>
      </c>
      <c r="N551" t="s" s="3">
        <v>109</v>
      </c>
      <c r="O551" t="s" s="3">
        <v>110</v>
      </c>
      <c r="P551" t="s" s="3">
        <v>57</v>
      </c>
    </row>
    <row r="552">
      <c r="A552" t="s" s="3">
        <v>111</v>
      </c>
      <c r="B552" t="s" s="3">
        <v>59</v>
      </c>
      <c r="C552" t="s" s="3">
        <v>112</v>
      </c>
      <c r="D552" t="s" s="3">
        <v>51</v>
      </c>
      <c r="E552" s="3">
        <v>0</v>
      </c>
      <c r="F552" t="s" s="3">
        <v>113</v>
      </c>
      <c r="G552" t="s" s="3">
        <v>53</v>
      </c>
      <c r="H552" t="s" s="3">
        <v>39</v>
      </c>
      <c r="I552" s="9"/>
      <c r="J552" s="18"/>
      <c r="K552" s="3"/>
      <c r="L552" s="3"/>
      <c r="M552" t="s" s="3">
        <v>106</v>
      </c>
      <c r="N552" t="s" s="3">
        <v>109</v>
      </c>
      <c r="O552" t="s" s="3">
        <v>110</v>
      </c>
      <c r="P552" t="s" s="3">
        <v>57</v>
      </c>
    </row>
    <row r="553">
      <c r="A553" t="s" s="3">
        <v>114</v>
      </c>
      <c r="B553" t="s" s="3">
        <v>59</v>
      </c>
      <c r="C553" t="s" s="3">
        <v>115</v>
      </c>
      <c r="D553" t="s" s="3">
        <v>51</v>
      </c>
      <c r="E553" s="3">
        <v>0</v>
      </c>
      <c r="F553" t="s" s="3">
        <v>52</v>
      </c>
      <c r="G553" t="s" s="3">
        <v>64</v>
      </c>
      <c r="H553" t="s" s="207">
        <v>116</v>
      </c>
      <c r="I553" t="s" s="9">
        <v>117</v>
      </c>
      <c r="J553" s="18"/>
      <c r="K553" t="s" s="3">
        <v>118</v>
      </c>
      <c r="L553" t="s" s="3">
        <v>119</v>
      </c>
      <c r="M553" t="s" s="3">
        <v>106</v>
      </c>
      <c r="N553" t="s" s="3">
        <v>84</v>
      </c>
      <c r="O553" t="s" s="3">
        <v>120</v>
      </c>
      <c r="P553" t="s" s="3">
        <v>57</v>
      </c>
    </row>
    <row r="554">
      <c r="A554" t="s" s="3">
        <v>121</v>
      </c>
      <c r="B554" t="s" s="3">
        <v>59</v>
      </c>
      <c r="C554" t="s" s="3">
        <v>122</v>
      </c>
      <c r="D554" t="s" s="3">
        <v>51</v>
      </c>
      <c r="E554" s="3">
        <v>0</v>
      </c>
      <c r="F554" t="s" s="3">
        <v>52</v>
      </c>
      <c r="G554" t="s" s="3">
        <v>64</v>
      </c>
      <c r="H554" t="s" s="208">
        <v>123</v>
      </c>
      <c r="I554" t="s" s="9">
        <v>124</v>
      </c>
      <c r="J554" s="18"/>
      <c r="K554" t="s" s="3">
        <v>125</v>
      </c>
      <c r="L554" t="s" s="3">
        <v>126</v>
      </c>
      <c r="M554" t="s" s="3">
        <v>106</v>
      </c>
      <c r="N554" t="s" s="3">
        <v>84</v>
      </c>
      <c r="O554" t="s" s="3">
        <v>110</v>
      </c>
      <c r="P554" t="s" s="3">
        <v>57</v>
      </c>
    </row>
    <row r="555">
      <c r="A555" t="s" s="3">
        <v>127</v>
      </c>
      <c r="B555" t="s" s="3">
        <v>59</v>
      </c>
      <c r="C555" t="s" s="3">
        <v>128</v>
      </c>
      <c r="D555" t="s" s="3">
        <v>51</v>
      </c>
      <c r="E555" s="3">
        <v>0</v>
      </c>
      <c r="F555" t="s" s="3">
        <v>129</v>
      </c>
      <c r="G555" t="s" s="3">
        <v>53</v>
      </c>
      <c r="H555" t="s" s="3">
        <v>39</v>
      </c>
      <c r="I555" s="9"/>
      <c r="J555" s="18"/>
      <c r="K555" s="3"/>
      <c r="L555" s="3"/>
      <c r="M555" t="s" s="3">
        <v>106</v>
      </c>
      <c r="N555" t="s" s="3">
        <v>84</v>
      </c>
      <c r="O555" t="s" s="3">
        <v>56</v>
      </c>
      <c r="P555" t="s" s="3">
        <v>57</v>
      </c>
    </row>
    <row r="556">
      <c r="A556" t="s" s="3">
        <v>130</v>
      </c>
      <c r="B556" t="s" s="3">
        <v>59</v>
      </c>
      <c r="C556" t="s" s="3">
        <v>131</v>
      </c>
      <c r="D556" t="s" s="3">
        <v>51</v>
      </c>
      <c r="E556" s="3">
        <v>0</v>
      </c>
      <c r="F556" t="s" s="3">
        <v>52</v>
      </c>
      <c r="G556" t="s" s="3">
        <v>64</v>
      </c>
      <c r="H556" t="s" s="209">
        <v>132</v>
      </c>
      <c r="I556" t="s" s="9">
        <v>133</v>
      </c>
      <c r="J556" s="18"/>
      <c r="K556" t="s" s="3">
        <v>134</v>
      </c>
      <c r="L556" t="s" s="3">
        <v>135</v>
      </c>
      <c r="M556" t="s" s="3">
        <v>106</v>
      </c>
      <c r="N556" t="s" s="3">
        <v>84</v>
      </c>
      <c r="O556" t="s" s="3">
        <v>56</v>
      </c>
      <c r="P556" t="s" s="3">
        <v>57</v>
      </c>
    </row>
    <row r="557">
      <c r="A557" t="s" s="3">
        <v>136</v>
      </c>
      <c r="B557" t="s" s="3">
        <v>59</v>
      </c>
      <c r="C557" t="s" s="3">
        <v>137</v>
      </c>
      <c r="D557" t="s" s="3">
        <v>51</v>
      </c>
      <c r="E557" s="3">
        <v>0</v>
      </c>
      <c r="F557" t="s" s="3">
        <v>52</v>
      </c>
      <c r="G557" t="s" s="3">
        <v>53</v>
      </c>
      <c r="H557" t="s" s="3">
        <v>39</v>
      </c>
      <c r="I557" s="9"/>
      <c r="J557" s="18"/>
      <c r="K557" s="3"/>
      <c r="L557" s="3"/>
      <c r="M557" t="s" s="3">
        <v>106</v>
      </c>
      <c r="N557" t="s" s="3">
        <v>84</v>
      </c>
      <c r="O557" t="s" s="3">
        <v>56</v>
      </c>
      <c r="P557" t="s" s="3">
        <v>57</v>
      </c>
    </row>
    <row r="558">
      <c r="A558" t="s" s="3">
        <v>138</v>
      </c>
      <c r="B558" t="s" s="3">
        <v>59</v>
      </c>
      <c r="C558" t="s" s="3">
        <v>139</v>
      </c>
      <c r="D558" t="s" s="3">
        <v>51</v>
      </c>
      <c r="E558" s="3">
        <v>0</v>
      </c>
      <c r="F558" t="s" s="3">
        <v>52</v>
      </c>
      <c r="G558" t="s" s="3">
        <v>64</v>
      </c>
      <c r="H558" t="s" s="210">
        <v>140</v>
      </c>
      <c r="I558" t="s" s="9">
        <v>141</v>
      </c>
      <c r="J558" s="18"/>
      <c r="K558" t="s" s="3">
        <v>142</v>
      </c>
      <c r="L558" t="s" s="3">
        <v>143</v>
      </c>
      <c r="M558" t="s" s="3">
        <v>106</v>
      </c>
      <c r="N558" t="s" s="3">
        <v>84</v>
      </c>
      <c r="O558" t="s" s="3">
        <v>56</v>
      </c>
      <c r="P558" t="s" s="3">
        <v>57</v>
      </c>
    </row>
    <row r="559">
      <c r="A559" t="s" s="3">
        <v>144</v>
      </c>
      <c r="B559" t="s" s="3">
        <v>59</v>
      </c>
      <c r="C559" t="s" s="3">
        <v>145</v>
      </c>
      <c r="D559" t="s" s="3">
        <v>51</v>
      </c>
      <c r="E559" s="3">
        <v>0</v>
      </c>
      <c r="F559" t="s" s="3">
        <v>63</v>
      </c>
      <c r="G559" t="s" s="3">
        <v>53</v>
      </c>
      <c r="H559" t="s" s="3">
        <v>39</v>
      </c>
      <c r="I559" s="9"/>
      <c r="J559" s="18"/>
      <c r="K559" s="3"/>
      <c r="L559" s="3"/>
      <c r="M559" t="s" s="3">
        <v>106</v>
      </c>
      <c r="N559" t="s" s="3">
        <v>146</v>
      </c>
      <c r="O559" t="s" s="3">
        <v>56</v>
      </c>
      <c r="P559" t="s" s="3">
        <v>57</v>
      </c>
    </row>
    <row r="560">
      <c r="A560" t="s" s="3">
        <v>147</v>
      </c>
      <c r="B560" t="s" s="3">
        <v>59</v>
      </c>
      <c r="C560" t="s" s="3">
        <v>148</v>
      </c>
      <c r="D560" t="s" s="3">
        <v>51</v>
      </c>
      <c r="E560" s="3">
        <v>0</v>
      </c>
      <c r="F560" t="s" s="3">
        <v>52</v>
      </c>
      <c r="G560" t="s" s="3">
        <v>53</v>
      </c>
      <c r="H560" t="s" s="3">
        <v>39</v>
      </c>
      <c r="I560" s="9"/>
      <c r="J560" s="18"/>
      <c r="K560" s="3"/>
      <c r="L560" s="3"/>
      <c r="M560" t="s" s="3">
        <v>106</v>
      </c>
      <c r="N560" t="s" s="3">
        <v>146</v>
      </c>
      <c r="O560" t="s" s="3">
        <v>56</v>
      </c>
      <c r="P560" t="s" s="3">
        <v>57</v>
      </c>
    </row>
    <row r="561">
      <c r="A561" t="s" s="3">
        <v>149</v>
      </c>
      <c r="B561" t="s" s="3">
        <v>59</v>
      </c>
      <c r="C561" t="s" s="3">
        <v>150</v>
      </c>
      <c r="D561" t="s" s="3">
        <v>51</v>
      </c>
      <c r="E561" s="3">
        <v>0</v>
      </c>
      <c r="F561" t="s" s="3">
        <v>52</v>
      </c>
      <c r="G561" t="s" s="3">
        <v>53</v>
      </c>
      <c r="H561" t="s" s="3">
        <v>39</v>
      </c>
      <c r="I561" s="9"/>
      <c r="J561" s="18"/>
      <c r="K561" s="3"/>
      <c r="L561" s="3"/>
      <c r="M561" t="s" s="3">
        <v>106</v>
      </c>
      <c r="N561" t="s" s="3">
        <v>151</v>
      </c>
      <c r="O561" t="s" s="3">
        <v>152</v>
      </c>
      <c r="P561" t="s" s="3">
        <v>57</v>
      </c>
    </row>
    <row r="562">
      <c r="A562" t="s" s="3">
        <v>153</v>
      </c>
      <c r="B562" t="s" s="3">
        <v>59</v>
      </c>
      <c r="C562" t="s" s="3">
        <v>154</v>
      </c>
      <c r="D562" t="s" s="3">
        <v>51</v>
      </c>
      <c r="E562" s="3">
        <v>0</v>
      </c>
      <c r="F562" t="s" s="3">
        <v>52</v>
      </c>
      <c r="G562" t="s" s="3">
        <v>53</v>
      </c>
      <c r="H562" t="s" s="3">
        <v>39</v>
      </c>
      <c r="I562" s="9"/>
      <c r="J562" s="18"/>
      <c r="K562" s="3"/>
      <c r="L562" s="3"/>
      <c r="M562" t="s" s="3">
        <v>106</v>
      </c>
      <c r="N562" t="s" s="3">
        <v>151</v>
      </c>
      <c r="O562" t="s" s="3">
        <v>155</v>
      </c>
      <c r="P562" t="s" s="3">
        <v>57</v>
      </c>
    </row>
    <row r="563">
      <c r="A563" t="s" s="3">
        <v>156</v>
      </c>
      <c r="B563" t="s" s="3">
        <v>49</v>
      </c>
      <c r="C563" t="s" s="3">
        <v>157</v>
      </c>
      <c r="D563" t="s" s="3">
        <v>51</v>
      </c>
      <c r="E563" s="3">
        <v>0</v>
      </c>
      <c r="F563" t="s" s="3">
        <v>52</v>
      </c>
      <c r="G563" t="s" s="3">
        <v>53</v>
      </c>
      <c r="H563" t="s" s="3">
        <v>39</v>
      </c>
      <c r="I563" s="9"/>
      <c r="J563" s="18"/>
      <c r="K563" s="3"/>
      <c r="L563" s="3"/>
      <c r="M563" t="s" s="3">
        <v>106</v>
      </c>
      <c r="N563" t="s" s="3">
        <v>158</v>
      </c>
      <c r="O563" t="s" s="3">
        <v>152</v>
      </c>
      <c r="P563" t="s" s="3">
        <v>57</v>
      </c>
    </row>
    <row r="564">
      <c r="A564" t="s" s="3">
        <v>159</v>
      </c>
      <c r="B564" t="s" s="3">
        <v>59</v>
      </c>
      <c r="C564" t="s" s="3">
        <v>160</v>
      </c>
      <c r="D564" t="s" s="3">
        <v>51</v>
      </c>
      <c r="E564" s="3">
        <v>0</v>
      </c>
      <c r="F564" t="s" s="3">
        <v>52</v>
      </c>
      <c r="G564" t="s" s="3">
        <v>53</v>
      </c>
      <c r="H564" t="s" s="3">
        <v>39</v>
      </c>
      <c r="I564" s="9"/>
      <c r="J564" s="18"/>
      <c r="K564" s="3"/>
      <c r="L564" s="3"/>
      <c r="M564" t="s" s="3">
        <v>106</v>
      </c>
      <c r="N564" t="s" s="3">
        <v>158</v>
      </c>
      <c r="O564" t="s" s="3">
        <v>120</v>
      </c>
      <c r="P564" t="s" s="3">
        <v>57</v>
      </c>
    </row>
    <row r="565">
      <c r="A565" t="s" s="3">
        <v>161</v>
      </c>
      <c r="B565" t="s" s="3">
        <v>59</v>
      </c>
      <c r="C565" t="s" s="3">
        <v>162</v>
      </c>
      <c r="D565" t="s" s="3">
        <v>51</v>
      </c>
      <c r="E565" s="3">
        <v>0</v>
      </c>
      <c r="F565" t="s" s="3">
        <v>52</v>
      </c>
      <c r="G565" t="s" s="3">
        <v>53</v>
      </c>
      <c r="H565" t="s" s="3">
        <v>39</v>
      </c>
      <c r="I565" s="9"/>
      <c r="J565" s="18"/>
      <c r="K565" s="3"/>
      <c r="L565" s="3"/>
      <c r="M565" t="s" s="3">
        <v>106</v>
      </c>
      <c r="N565" t="s" s="3">
        <v>158</v>
      </c>
      <c r="O565" t="s" s="3">
        <v>110</v>
      </c>
      <c r="P565" t="s" s="3">
        <v>57</v>
      </c>
    </row>
    <row r="566">
      <c r="A566" t="s" s="3">
        <v>163</v>
      </c>
      <c r="B566" t="s" s="3">
        <v>59</v>
      </c>
      <c r="C566" t="s" s="3">
        <v>164</v>
      </c>
      <c r="D566" t="s" s="3">
        <v>51</v>
      </c>
      <c r="E566" s="3">
        <v>0</v>
      </c>
      <c r="F566" t="s" s="3">
        <v>63</v>
      </c>
      <c r="G566" t="s" s="3">
        <v>53</v>
      </c>
      <c r="H566" t="s" s="3">
        <v>39</v>
      </c>
      <c r="I566" s="9"/>
      <c r="J566" s="18"/>
      <c r="K566" s="3"/>
      <c r="L566" s="3"/>
      <c r="M566" t="s" s="3">
        <v>106</v>
      </c>
      <c r="N566" t="s" s="3">
        <v>158</v>
      </c>
      <c r="O566" t="s" s="3">
        <v>165</v>
      </c>
      <c r="P566" t="s" s="3">
        <v>57</v>
      </c>
    </row>
    <row r="567">
      <c r="A567" t="s" s="3">
        <v>166</v>
      </c>
      <c r="B567" t="s" s="3">
        <v>59</v>
      </c>
      <c r="C567" t="s" s="3">
        <v>167</v>
      </c>
      <c r="D567" t="s" s="3">
        <v>51</v>
      </c>
      <c r="E567" s="3">
        <v>0</v>
      </c>
      <c r="F567" t="s" s="3">
        <v>113</v>
      </c>
      <c r="G567" t="s" s="3">
        <v>53</v>
      </c>
      <c r="H567" t="s" s="3">
        <v>39</v>
      </c>
      <c r="I567" s="9"/>
      <c r="J567" s="18"/>
      <c r="K567" s="3"/>
      <c r="L567" s="3"/>
      <c r="M567" t="s" s="3">
        <v>106</v>
      </c>
      <c r="N567" t="s" s="3">
        <v>158</v>
      </c>
      <c r="O567" t="s" s="3">
        <v>56</v>
      </c>
      <c r="P567" t="s" s="3">
        <v>57</v>
      </c>
    </row>
    <row r="568">
      <c r="A568" t="s" s="3">
        <v>168</v>
      </c>
      <c r="B568" t="s" s="3">
        <v>59</v>
      </c>
      <c r="C568" t="s" s="3">
        <v>169</v>
      </c>
      <c r="D568" t="s" s="3">
        <v>51</v>
      </c>
      <c r="E568" s="3">
        <v>0</v>
      </c>
      <c r="F568" t="s" s="3">
        <v>52</v>
      </c>
      <c r="G568" t="s" s="3">
        <v>64</v>
      </c>
      <c r="H568" t="s" s="211">
        <v>170</v>
      </c>
      <c r="I568" t="s" s="9">
        <v>171</v>
      </c>
      <c r="J568" s="18"/>
      <c r="K568" s="3"/>
      <c r="L568" s="3"/>
      <c r="M568" t="s" s="3">
        <v>172</v>
      </c>
      <c r="N568" t="s" s="3">
        <v>173</v>
      </c>
      <c r="O568" t="s" s="3">
        <v>174</v>
      </c>
      <c r="P568" t="s" s="3">
        <v>57</v>
      </c>
    </row>
    <row r="569">
      <c r="A569" t="s" s="3">
        <v>175</v>
      </c>
      <c r="B569" t="s" s="3">
        <v>59</v>
      </c>
      <c r="C569" t="s" s="3">
        <v>176</v>
      </c>
      <c r="D569" t="s" s="3">
        <v>51</v>
      </c>
      <c r="E569" s="3">
        <v>0</v>
      </c>
      <c r="F569" t="s" s="3">
        <v>52</v>
      </c>
      <c r="G569" t="s" s="3">
        <v>64</v>
      </c>
      <c r="H569" t="s" s="212">
        <v>177</v>
      </c>
      <c r="I569" t="s" s="9">
        <v>178</v>
      </c>
      <c r="J569" s="18"/>
      <c r="K569" s="3"/>
      <c r="L569" s="3"/>
      <c r="M569" t="s" s="3">
        <v>172</v>
      </c>
      <c r="N569" t="s" s="3">
        <v>173</v>
      </c>
      <c r="O569" t="s" s="3">
        <v>179</v>
      </c>
      <c r="P569" t="s" s="3">
        <v>57</v>
      </c>
    </row>
    <row r="570">
      <c r="A570" t="s" s="3">
        <v>180</v>
      </c>
      <c r="B570" t="s" s="3">
        <v>59</v>
      </c>
      <c r="C570" t="s" s="3">
        <v>181</v>
      </c>
      <c r="D570" t="s" s="3">
        <v>51</v>
      </c>
      <c r="E570" s="3">
        <v>0</v>
      </c>
      <c r="F570" t="s" s="3">
        <v>52</v>
      </c>
      <c r="G570" t="s" s="3">
        <v>53</v>
      </c>
      <c r="H570" t="s" s="3">
        <v>39</v>
      </c>
      <c r="I570" s="9"/>
      <c r="J570" s="18"/>
      <c r="K570" t="s" s="3">
        <v>182</v>
      </c>
      <c r="L570" t="s" s="3">
        <v>183</v>
      </c>
      <c r="M570" t="s" s="3">
        <v>172</v>
      </c>
      <c r="N570" t="s" s="3">
        <v>173</v>
      </c>
      <c r="O570" t="s" s="3">
        <v>184</v>
      </c>
      <c r="P570" t="s" s="3">
        <v>57</v>
      </c>
    </row>
    <row r="571">
      <c r="A571" t="s" s="3">
        <v>185</v>
      </c>
      <c r="B571" t="s" s="3">
        <v>49</v>
      </c>
      <c r="C571" t="s" s="3">
        <v>186</v>
      </c>
      <c r="D571" t="s" s="3">
        <v>51</v>
      </c>
      <c r="E571" s="3">
        <v>0</v>
      </c>
      <c r="F571" t="s" s="3">
        <v>52</v>
      </c>
      <c r="G571" t="s" s="3">
        <v>53</v>
      </c>
      <c r="H571" t="s" s="3">
        <v>39</v>
      </c>
      <c r="I571" s="9"/>
      <c r="J571" s="18"/>
      <c r="K571" t="s" s="3">
        <v>187</v>
      </c>
      <c r="L571" t="s" s="3">
        <v>188</v>
      </c>
      <c r="M571" t="s" s="3">
        <v>172</v>
      </c>
      <c r="N571" t="s" s="3">
        <v>173</v>
      </c>
      <c r="O571" t="s" s="3">
        <v>189</v>
      </c>
      <c r="P571" t="s" s="3">
        <v>57</v>
      </c>
    </row>
    <row r="572">
      <c r="A572" t="s" s="3">
        <v>190</v>
      </c>
      <c r="B572" t="s" s="3">
        <v>59</v>
      </c>
      <c r="C572" t="s" s="3">
        <v>191</v>
      </c>
      <c r="D572" t="s" s="3">
        <v>51</v>
      </c>
      <c r="E572" s="3">
        <v>0</v>
      </c>
      <c r="F572" t="s" s="3">
        <v>52</v>
      </c>
      <c r="G572" t="s" s="3">
        <v>64</v>
      </c>
      <c r="H572" t="s" s="213">
        <v>192</v>
      </c>
      <c r="I572" t="s" s="9">
        <v>193</v>
      </c>
      <c r="J572" s="18"/>
      <c r="K572" s="3"/>
      <c r="L572" s="3"/>
      <c r="M572" t="s" s="3">
        <v>172</v>
      </c>
      <c r="N572" t="s" s="3">
        <v>173</v>
      </c>
      <c r="O572" t="s" s="3">
        <v>194</v>
      </c>
      <c r="P572" t="s" s="3">
        <v>57</v>
      </c>
    </row>
    <row r="573">
      <c r="A573" t="s" s="3">
        <v>195</v>
      </c>
      <c r="B573" t="s" s="3">
        <v>59</v>
      </c>
      <c r="C573" t="s" s="3">
        <v>196</v>
      </c>
      <c r="D573" t="s" s="3">
        <v>51</v>
      </c>
      <c r="E573" s="3">
        <v>0</v>
      </c>
      <c r="F573" t="s" s="3">
        <v>63</v>
      </c>
      <c r="G573" t="s" s="3">
        <v>53</v>
      </c>
      <c r="H573" t="s" s="3">
        <v>39</v>
      </c>
      <c r="I573" s="9"/>
      <c r="J573" s="18"/>
      <c r="K573" t="s" s="3">
        <v>197</v>
      </c>
      <c r="L573" t="s" s="3">
        <v>198</v>
      </c>
      <c r="M573" t="s" s="3">
        <v>172</v>
      </c>
      <c r="N573" t="s" s="3">
        <v>173</v>
      </c>
      <c r="O573" t="s" s="3">
        <v>199</v>
      </c>
      <c r="P573" t="s" s="3">
        <v>57</v>
      </c>
    </row>
    <row r="574">
      <c r="A574" t="s" s="3">
        <v>200</v>
      </c>
      <c r="B574" t="s" s="3">
        <v>59</v>
      </c>
      <c r="C574" t="s" s="3">
        <v>201</v>
      </c>
      <c r="D574" t="s" s="3">
        <v>51</v>
      </c>
      <c r="E574" s="3">
        <v>0</v>
      </c>
      <c r="F574" t="s" s="3">
        <v>52</v>
      </c>
      <c r="G574" t="s" s="3">
        <v>53</v>
      </c>
      <c r="H574" t="s" s="3">
        <v>39</v>
      </c>
      <c r="I574" s="9"/>
      <c r="J574" s="18"/>
      <c r="K574" s="3"/>
      <c r="L574" s="3"/>
      <c r="M574" t="s" s="3">
        <v>172</v>
      </c>
      <c r="N574" t="s" s="3">
        <v>173</v>
      </c>
      <c r="O574" t="s" s="3">
        <v>202</v>
      </c>
      <c r="P574" t="s" s="3">
        <v>57</v>
      </c>
    </row>
    <row r="575">
      <c r="A575" t="s" s="3">
        <v>203</v>
      </c>
      <c r="B575" t="s" s="3">
        <v>59</v>
      </c>
      <c r="C575" t="s" s="3">
        <v>204</v>
      </c>
      <c r="D575" t="s" s="3">
        <v>51</v>
      </c>
      <c r="E575" s="3">
        <v>0</v>
      </c>
      <c r="F575" t="s" s="3">
        <v>113</v>
      </c>
      <c r="G575" t="s" s="3">
        <v>53</v>
      </c>
      <c r="H575" t="s" s="3">
        <v>39</v>
      </c>
      <c r="I575" s="9"/>
      <c r="J575" s="18"/>
      <c r="K575" t="s" s="3">
        <v>205</v>
      </c>
      <c r="L575" t="s" s="3">
        <v>206</v>
      </c>
      <c r="M575" t="s" s="3">
        <v>172</v>
      </c>
      <c r="N575" t="s" s="3">
        <v>173</v>
      </c>
      <c r="O575" t="s" s="3">
        <v>56</v>
      </c>
      <c r="P575" t="s" s="3">
        <v>57</v>
      </c>
    </row>
    <row r="576">
      <c r="A576" t="s" s="3">
        <v>207</v>
      </c>
      <c r="B576" t="s" s="3">
        <v>59</v>
      </c>
      <c r="C576" t="s" s="3">
        <v>208</v>
      </c>
      <c r="D576" t="s" s="3">
        <v>51</v>
      </c>
      <c r="E576" s="3">
        <v>0</v>
      </c>
      <c r="F576" t="s" s="3">
        <v>63</v>
      </c>
      <c r="G576" t="s" s="3">
        <v>64</v>
      </c>
      <c r="H576" t="s" s="214">
        <v>209</v>
      </c>
      <c r="I576" t="s" s="9">
        <v>210</v>
      </c>
      <c r="J576" s="18"/>
      <c r="K576" s="3"/>
      <c r="L576" s="3"/>
      <c r="M576" t="s" s="3">
        <v>172</v>
      </c>
      <c r="N576" t="s" s="3">
        <v>55</v>
      </c>
      <c r="O576" t="s" s="3">
        <v>211</v>
      </c>
      <c r="P576" t="s" s="3">
        <v>57</v>
      </c>
    </row>
    <row r="577">
      <c r="A577" t="s" s="3">
        <v>212</v>
      </c>
      <c r="B577" t="s" s="3">
        <v>59</v>
      </c>
      <c r="C577" t="s" s="3">
        <v>213</v>
      </c>
      <c r="D577" t="s" s="3">
        <v>51</v>
      </c>
      <c r="E577" s="3">
        <v>0</v>
      </c>
      <c r="F577" t="s" s="3">
        <v>63</v>
      </c>
      <c r="G577" t="s" s="3">
        <v>64</v>
      </c>
      <c r="H577" t="s" s="215">
        <v>214</v>
      </c>
      <c r="I577" t="s" s="9">
        <v>215</v>
      </c>
      <c r="J577" s="18"/>
      <c r="K577" s="3"/>
      <c r="L577" s="3"/>
      <c r="M577" t="s" s="3">
        <v>172</v>
      </c>
      <c r="N577" t="s" s="3">
        <v>55</v>
      </c>
      <c r="O577" t="s" s="3">
        <v>189</v>
      </c>
      <c r="P577" t="s" s="3">
        <v>57</v>
      </c>
    </row>
    <row r="578">
      <c r="A578" t="s" s="3">
        <v>216</v>
      </c>
      <c r="B578" t="s" s="3">
        <v>49</v>
      </c>
      <c r="C578" t="s" s="3">
        <v>217</v>
      </c>
      <c r="D578" t="s" s="3">
        <v>51</v>
      </c>
      <c r="E578" s="3">
        <v>0</v>
      </c>
      <c r="F578" t="s" s="3">
        <v>218</v>
      </c>
      <c r="G578" t="s" s="3">
        <v>64</v>
      </c>
      <c r="H578" t="s" s="216">
        <v>219</v>
      </c>
      <c r="I578" t="s" s="9">
        <v>220</v>
      </c>
      <c r="J578" s="18"/>
      <c r="K578" t="s" s="3">
        <v>221</v>
      </c>
      <c r="L578" t="s" s="3">
        <v>222</v>
      </c>
      <c r="M578" t="s" s="3">
        <v>172</v>
      </c>
      <c r="N578" t="s" s="3">
        <v>55</v>
      </c>
      <c r="O578" t="s" s="3">
        <v>211</v>
      </c>
      <c r="P578" t="s" s="3">
        <v>57</v>
      </c>
    </row>
    <row r="579">
      <c r="A579" t="s" s="3">
        <v>223</v>
      </c>
      <c r="B579" t="s" s="3">
        <v>49</v>
      </c>
      <c r="C579" t="s" s="3">
        <v>224</v>
      </c>
      <c r="D579" t="s" s="3">
        <v>51</v>
      </c>
      <c r="E579" s="3">
        <v>0</v>
      </c>
      <c r="F579" t="s" s="3">
        <v>218</v>
      </c>
      <c r="G579" t="s" s="3">
        <v>64</v>
      </c>
      <c r="H579" t="s" s="217">
        <v>225</v>
      </c>
      <c r="I579" t="s" s="9">
        <v>226</v>
      </c>
      <c r="J579" s="18"/>
      <c r="K579" t="s" s="3">
        <v>227</v>
      </c>
      <c r="L579" t="s" s="3">
        <v>228</v>
      </c>
      <c r="M579" t="s" s="3">
        <v>172</v>
      </c>
      <c r="N579" t="s" s="3">
        <v>55</v>
      </c>
      <c r="O579" t="s" s="3">
        <v>189</v>
      </c>
      <c r="P579" t="s" s="3">
        <v>57</v>
      </c>
    </row>
    <row r="580">
      <c r="A580" t="s" s="3">
        <v>229</v>
      </c>
      <c r="B580" t="s" s="3">
        <v>49</v>
      </c>
      <c r="C580" t="s" s="3">
        <v>230</v>
      </c>
      <c r="D580" t="s" s="3">
        <v>51</v>
      </c>
      <c r="E580" s="3">
        <v>0</v>
      </c>
      <c r="F580" t="s" s="3">
        <v>52</v>
      </c>
      <c r="G580" t="s" s="3">
        <v>53</v>
      </c>
      <c r="H580" t="s" s="3">
        <v>39</v>
      </c>
      <c r="I580" s="9"/>
      <c r="J580" s="18"/>
      <c r="K580" t="s" s="3">
        <v>231</v>
      </c>
      <c r="L580" t="s" s="3">
        <v>232</v>
      </c>
      <c r="M580" t="s" s="3">
        <v>172</v>
      </c>
      <c r="N580" t="s" s="3">
        <v>55</v>
      </c>
      <c r="O580" t="s" s="3">
        <v>56</v>
      </c>
      <c r="P580" t="s" s="3">
        <v>57</v>
      </c>
    </row>
    <row r="581">
      <c r="A581" t="s" s="3">
        <v>233</v>
      </c>
      <c r="B581" t="s" s="3">
        <v>59</v>
      </c>
      <c r="C581" t="s" s="3">
        <v>234</v>
      </c>
      <c r="D581" t="s" s="3">
        <v>51</v>
      </c>
      <c r="E581" s="3">
        <v>0</v>
      </c>
      <c r="F581" t="s" s="3">
        <v>52</v>
      </c>
      <c r="G581" t="s" s="3">
        <v>64</v>
      </c>
      <c r="H581" t="s" s="218">
        <v>123</v>
      </c>
      <c r="I581" t="s" s="9">
        <v>124</v>
      </c>
      <c r="J581" s="18"/>
      <c r="K581" t="s" s="3">
        <v>235</v>
      </c>
      <c r="L581" t="s" s="3">
        <v>236</v>
      </c>
      <c r="M581" t="s" s="3">
        <v>172</v>
      </c>
      <c r="N581" t="s" s="3">
        <v>84</v>
      </c>
      <c r="O581" t="s" s="3">
        <v>56</v>
      </c>
      <c r="P581" t="s" s="3">
        <v>57</v>
      </c>
    </row>
    <row r="582">
      <c r="A582" t="s" s="3">
        <v>237</v>
      </c>
      <c r="B582" t="s" s="3">
        <v>59</v>
      </c>
      <c r="C582" t="s" s="3">
        <v>238</v>
      </c>
      <c r="D582" t="s" s="3">
        <v>51</v>
      </c>
      <c r="E582" s="3">
        <v>0</v>
      </c>
      <c r="F582" t="s" s="3">
        <v>129</v>
      </c>
      <c r="G582" t="s" s="3">
        <v>53</v>
      </c>
      <c r="H582" t="s" s="3">
        <v>39</v>
      </c>
      <c r="I582" s="9"/>
      <c r="J582" s="18"/>
      <c r="K582" t="s" s="3">
        <v>239</v>
      </c>
      <c r="L582" t="s" s="3">
        <v>240</v>
      </c>
      <c r="M582" t="s" s="3">
        <v>172</v>
      </c>
      <c r="N582" t="s" s="3">
        <v>84</v>
      </c>
      <c r="O582" t="s" s="3">
        <v>56</v>
      </c>
      <c r="P582" t="s" s="3">
        <v>57</v>
      </c>
    </row>
    <row r="583">
      <c r="A583" t="s" s="3">
        <v>241</v>
      </c>
      <c r="B583" t="s" s="3">
        <v>49</v>
      </c>
      <c r="C583" t="s" s="3">
        <v>242</v>
      </c>
      <c r="D583" t="s" s="3">
        <v>51</v>
      </c>
      <c r="E583" s="3">
        <v>0</v>
      </c>
      <c r="F583" t="s" s="3">
        <v>52</v>
      </c>
      <c r="G583" t="s" s="3">
        <v>53</v>
      </c>
      <c r="H583" t="s" s="3">
        <v>39</v>
      </c>
      <c r="I583" s="9"/>
      <c r="J583" s="18"/>
      <c r="K583" t="s" s="3">
        <v>243</v>
      </c>
      <c r="L583" t="s" s="3">
        <v>244</v>
      </c>
      <c r="M583" t="s" s="3">
        <v>172</v>
      </c>
      <c r="N583" t="s" s="3">
        <v>84</v>
      </c>
      <c r="O583" t="s" s="3">
        <v>245</v>
      </c>
      <c r="P583" t="s" s="3">
        <v>57</v>
      </c>
    </row>
    <row r="584">
      <c r="A584" t="s" s="3">
        <v>246</v>
      </c>
      <c r="B584" t="s" s="3">
        <v>59</v>
      </c>
      <c r="C584" t="s" s="3">
        <v>247</v>
      </c>
      <c r="D584" t="s" s="3">
        <v>51</v>
      </c>
      <c r="E584" s="3">
        <v>0</v>
      </c>
      <c r="F584" t="s" s="3">
        <v>52</v>
      </c>
      <c r="G584" t="s" s="3">
        <v>64</v>
      </c>
      <c r="H584" t="s" s="219">
        <v>132</v>
      </c>
      <c r="I584" t="s" s="9">
        <v>133</v>
      </c>
      <c r="J584" s="18"/>
      <c r="K584" t="s" s="3">
        <v>248</v>
      </c>
      <c r="L584" t="s" s="3">
        <v>249</v>
      </c>
      <c r="M584" t="s" s="3">
        <v>172</v>
      </c>
      <c r="N584" t="s" s="3">
        <v>84</v>
      </c>
      <c r="O584" t="s" s="3">
        <v>56</v>
      </c>
      <c r="P584" t="s" s="3">
        <v>57</v>
      </c>
    </row>
    <row r="585">
      <c r="A585" t="s" s="3">
        <v>250</v>
      </c>
      <c r="B585" t="s" s="3">
        <v>59</v>
      </c>
      <c r="C585" t="s" s="3">
        <v>251</v>
      </c>
      <c r="D585" t="s" s="3">
        <v>51</v>
      </c>
      <c r="E585" s="3">
        <v>0</v>
      </c>
      <c r="F585" t="s" s="3">
        <v>63</v>
      </c>
      <c r="G585" t="s" s="3">
        <v>64</v>
      </c>
      <c r="H585" t="s" s="220">
        <v>252</v>
      </c>
      <c r="I585" t="s" s="9">
        <v>253</v>
      </c>
      <c r="J585" s="18"/>
      <c r="K585" s="3"/>
      <c r="L585" s="3"/>
      <c r="M585" t="s" s="3">
        <v>172</v>
      </c>
      <c r="N585" t="s" s="3">
        <v>84</v>
      </c>
      <c r="O585" t="s" s="3">
        <v>211</v>
      </c>
      <c r="P585" t="s" s="3">
        <v>57</v>
      </c>
    </row>
    <row r="586">
      <c r="A586" t="s" s="3">
        <v>254</v>
      </c>
      <c r="B586" t="s" s="3">
        <v>59</v>
      </c>
      <c r="C586" t="s" s="3">
        <v>255</v>
      </c>
      <c r="D586" t="s" s="3">
        <v>51</v>
      </c>
      <c r="E586" s="3">
        <v>0</v>
      </c>
      <c r="F586" t="s" s="3">
        <v>63</v>
      </c>
      <c r="G586" t="s" s="3">
        <v>64</v>
      </c>
      <c r="H586" t="s" s="221">
        <v>256</v>
      </c>
      <c r="I586" t="s" s="9">
        <v>257</v>
      </c>
      <c r="J586" s="18"/>
      <c r="K586" s="3"/>
      <c r="L586" s="3"/>
      <c r="M586" t="s" s="3">
        <v>172</v>
      </c>
      <c r="N586" t="s" s="3">
        <v>84</v>
      </c>
      <c r="O586" t="s" s="3">
        <v>189</v>
      </c>
      <c r="P586" t="s" s="3">
        <v>57</v>
      </c>
    </row>
    <row r="587">
      <c r="A587" t="s" s="3">
        <v>258</v>
      </c>
      <c r="B587" t="s" s="3">
        <v>59</v>
      </c>
      <c r="C587" t="s" s="3">
        <v>259</v>
      </c>
      <c r="D587" t="s" s="3">
        <v>51</v>
      </c>
      <c r="E587" s="3">
        <v>0</v>
      </c>
      <c r="F587" t="s" s="3">
        <v>260</v>
      </c>
      <c r="G587" t="s" s="3">
        <v>53</v>
      </c>
      <c r="H587" t="s" s="3">
        <v>39</v>
      </c>
      <c r="I587" s="9"/>
      <c r="J587" s="18"/>
      <c r="K587" t="s" s="3">
        <v>261</v>
      </c>
      <c r="L587" t="s" s="3">
        <v>262</v>
      </c>
      <c r="M587" t="s" s="3">
        <v>172</v>
      </c>
      <c r="N587" t="s" s="3">
        <v>84</v>
      </c>
      <c r="O587" t="s" s="3">
        <v>174</v>
      </c>
      <c r="P587" t="s" s="3">
        <v>57</v>
      </c>
    </row>
    <row r="588">
      <c r="A588" t="s" s="3">
        <v>263</v>
      </c>
      <c r="B588" t="s" s="3">
        <v>59</v>
      </c>
      <c r="C588" t="s" s="3">
        <v>264</v>
      </c>
      <c r="D588" t="s" s="3">
        <v>51</v>
      </c>
      <c r="E588" s="3">
        <v>0</v>
      </c>
      <c r="F588" t="s" s="3">
        <v>260</v>
      </c>
      <c r="G588" t="s" s="3">
        <v>64</v>
      </c>
      <c r="H588" t="s" s="222">
        <v>265</v>
      </c>
      <c r="I588" t="s" s="9">
        <v>266</v>
      </c>
      <c r="J588" s="18"/>
      <c r="K588" t="s" s="3">
        <v>267</v>
      </c>
      <c r="L588" t="s" s="3">
        <v>268</v>
      </c>
      <c r="M588" t="s" s="3">
        <v>172</v>
      </c>
      <c r="N588" t="s" s="3">
        <v>84</v>
      </c>
      <c r="O588" t="s" s="3">
        <v>179</v>
      </c>
      <c r="P588" t="s" s="3">
        <v>57</v>
      </c>
    </row>
    <row r="589">
      <c r="A589" t="s" s="3">
        <v>269</v>
      </c>
      <c r="B589" t="s" s="3">
        <v>59</v>
      </c>
      <c r="C589" t="s" s="3">
        <v>270</v>
      </c>
      <c r="D589" t="s" s="3">
        <v>51</v>
      </c>
      <c r="E589" s="3">
        <v>0</v>
      </c>
      <c r="F589" t="s" s="3">
        <v>260</v>
      </c>
      <c r="G589" t="s" s="3">
        <v>64</v>
      </c>
      <c r="H589" t="s" s="223">
        <v>271</v>
      </c>
      <c r="I589" t="s" s="9">
        <v>272</v>
      </c>
      <c r="J589" s="18"/>
      <c r="K589" t="s" s="3">
        <v>273</v>
      </c>
      <c r="L589" t="s" s="3">
        <v>274</v>
      </c>
      <c r="M589" t="s" s="3">
        <v>172</v>
      </c>
      <c r="N589" t="s" s="3">
        <v>84</v>
      </c>
      <c r="O589" t="s" s="3">
        <v>275</v>
      </c>
      <c r="P589" t="s" s="3">
        <v>57</v>
      </c>
    </row>
    <row r="590">
      <c r="A590" t="s" s="3">
        <v>276</v>
      </c>
      <c r="B590" t="s" s="3">
        <v>49</v>
      </c>
      <c r="C590" t="s" s="3">
        <v>277</v>
      </c>
      <c r="D590" t="s" s="3">
        <v>51</v>
      </c>
      <c r="E590" s="3">
        <v>0</v>
      </c>
      <c r="F590" t="s" s="3">
        <v>260</v>
      </c>
      <c r="G590" t="s" s="3">
        <v>64</v>
      </c>
      <c r="H590" t="s" s="224">
        <v>278</v>
      </c>
      <c r="I590" t="s" s="9">
        <v>279</v>
      </c>
      <c r="J590" s="18"/>
      <c r="K590" t="s" s="3">
        <v>274</v>
      </c>
      <c r="L590" t="s" s="3">
        <v>280</v>
      </c>
      <c r="M590" t="s" s="3">
        <v>172</v>
      </c>
      <c r="N590" t="s" s="3">
        <v>84</v>
      </c>
      <c r="O590" t="s" s="3">
        <v>245</v>
      </c>
      <c r="P590" t="s" s="3">
        <v>57</v>
      </c>
    </row>
    <row r="591">
      <c r="A591" t="s" s="3">
        <v>281</v>
      </c>
      <c r="B591" t="s" s="3">
        <v>59</v>
      </c>
      <c r="C591" t="s" s="3">
        <v>282</v>
      </c>
      <c r="D591" t="s" s="3">
        <v>51</v>
      </c>
      <c r="E591" s="3">
        <v>0</v>
      </c>
      <c r="F591" t="s" s="3">
        <v>260</v>
      </c>
      <c r="G591" t="s" s="3">
        <v>53</v>
      </c>
      <c r="H591" t="s" s="3">
        <v>39</v>
      </c>
      <c r="I591" s="9"/>
      <c r="J591" s="18"/>
      <c r="K591" t="s" s="3">
        <v>283</v>
      </c>
      <c r="L591" t="s" s="3">
        <v>284</v>
      </c>
      <c r="M591" t="s" s="3">
        <v>172</v>
      </c>
      <c r="N591" t="s" s="3">
        <v>84</v>
      </c>
      <c r="O591" t="s" s="3">
        <v>211</v>
      </c>
      <c r="P591" t="s" s="3">
        <v>57</v>
      </c>
    </row>
    <row r="592">
      <c r="A592" t="s" s="3">
        <v>285</v>
      </c>
      <c r="B592" t="s" s="3">
        <v>59</v>
      </c>
      <c r="C592" t="s" s="3">
        <v>286</v>
      </c>
      <c r="D592" t="s" s="3">
        <v>51</v>
      </c>
      <c r="E592" s="3">
        <v>0</v>
      </c>
      <c r="F592" t="s" s="3">
        <v>260</v>
      </c>
      <c r="G592" t="s" s="3">
        <v>53</v>
      </c>
      <c r="H592" t="s" s="3">
        <v>39</v>
      </c>
      <c r="I592" s="9"/>
      <c r="J592" s="18"/>
      <c r="K592" t="s" s="3">
        <v>287</v>
      </c>
      <c r="L592" t="s" s="3">
        <v>288</v>
      </c>
      <c r="M592" t="s" s="3">
        <v>172</v>
      </c>
      <c r="N592" t="s" s="3">
        <v>84</v>
      </c>
      <c r="O592" t="s" s="3">
        <v>289</v>
      </c>
      <c r="P592" t="s" s="3">
        <v>57</v>
      </c>
    </row>
    <row r="593">
      <c r="A593" t="s" s="3">
        <v>290</v>
      </c>
      <c r="B593" t="s" s="3">
        <v>59</v>
      </c>
      <c r="C593" t="s" s="3">
        <v>291</v>
      </c>
      <c r="D593" t="s" s="3">
        <v>51</v>
      </c>
      <c r="E593" s="3">
        <v>0</v>
      </c>
      <c r="F593" t="s" s="3">
        <v>260</v>
      </c>
      <c r="G593" t="s" s="3">
        <v>53</v>
      </c>
      <c r="H593" t="s" s="3">
        <v>39</v>
      </c>
      <c r="I593" s="9"/>
      <c r="J593" s="18"/>
      <c r="K593" t="s" s="3">
        <v>292</v>
      </c>
      <c r="L593" t="s" s="3">
        <v>293</v>
      </c>
      <c r="M593" t="s" s="3">
        <v>172</v>
      </c>
      <c r="N593" t="s" s="3">
        <v>84</v>
      </c>
      <c r="O593" t="s" s="3">
        <v>194</v>
      </c>
      <c r="P593" t="s" s="3">
        <v>57</v>
      </c>
    </row>
    <row r="594">
      <c r="A594" t="s" s="3">
        <v>294</v>
      </c>
      <c r="B594" t="s" s="3">
        <v>59</v>
      </c>
      <c r="C594" t="s" s="3">
        <v>295</v>
      </c>
      <c r="D594" t="s" s="3">
        <v>51</v>
      </c>
      <c r="E594" s="3">
        <v>0</v>
      </c>
      <c r="F594" t="s" s="3">
        <v>260</v>
      </c>
      <c r="G594" t="s" s="3">
        <v>64</v>
      </c>
      <c r="H594" t="s" s="225">
        <v>296</v>
      </c>
      <c r="I594" t="s" s="9">
        <v>297</v>
      </c>
      <c r="J594" s="18"/>
      <c r="K594" t="s" s="3">
        <v>283</v>
      </c>
      <c r="L594" t="s" s="3">
        <v>298</v>
      </c>
      <c r="M594" t="s" s="3">
        <v>172</v>
      </c>
      <c r="N594" t="s" s="3">
        <v>84</v>
      </c>
      <c r="O594" t="s" s="3">
        <v>189</v>
      </c>
      <c r="P594" t="s" s="3">
        <v>57</v>
      </c>
    </row>
    <row r="595">
      <c r="A595" t="s" s="3">
        <v>299</v>
      </c>
      <c r="B595" t="s" s="3">
        <v>59</v>
      </c>
      <c r="C595" t="s" s="3">
        <v>300</v>
      </c>
      <c r="D595" t="s" s="3">
        <v>51</v>
      </c>
      <c r="E595" s="3">
        <v>0</v>
      </c>
      <c r="F595" t="s" s="3">
        <v>260</v>
      </c>
      <c r="G595" t="s" s="3">
        <v>64</v>
      </c>
      <c r="H595" t="s" s="226">
        <v>301</v>
      </c>
      <c r="I595" t="s" s="9">
        <v>302</v>
      </c>
      <c r="J595" s="18"/>
      <c r="K595" t="s" s="3">
        <v>303</v>
      </c>
      <c r="L595" t="s" s="3">
        <v>304</v>
      </c>
      <c r="M595" t="s" s="3">
        <v>172</v>
      </c>
      <c r="N595" t="s" s="3">
        <v>84</v>
      </c>
      <c r="O595" t="s" s="3">
        <v>56</v>
      </c>
      <c r="P595" t="s" s="3">
        <v>57</v>
      </c>
    </row>
    <row r="596">
      <c r="A596" t="s" s="3">
        <v>305</v>
      </c>
      <c r="B596" t="s" s="3">
        <v>49</v>
      </c>
      <c r="C596" t="s" s="3">
        <v>306</v>
      </c>
      <c r="D596" t="s" s="3">
        <v>51</v>
      </c>
      <c r="E596" s="3">
        <v>0</v>
      </c>
      <c r="F596" t="s" s="3">
        <v>52</v>
      </c>
      <c r="G596" t="s" s="3">
        <v>53</v>
      </c>
      <c r="H596" t="s" s="3">
        <v>39</v>
      </c>
      <c r="I596" s="9"/>
      <c r="J596" s="18"/>
      <c r="K596" t="s" s="3">
        <v>307</v>
      </c>
      <c r="L596" t="s" s="3">
        <v>308</v>
      </c>
      <c r="M596" t="s" s="3">
        <v>172</v>
      </c>
      <c r="N596" t="s" s="3">
        <v>84</v>
      </c>
      <c r="O596" t="s" s="3">
        <v>56</v>
      </c>
      <c r="P596" t="s" s="3">
        <v>57</v>
      </c>
    </row>
    <row r="597">
      <c r="A597" t="s" s="3">
        <v>309</v>
      </c>
      <c r="B597" t="s" s="3">
        <v>59</v>
      </c>
      <c r="C597" t="s" s="3">
        <v>310</v>
      </c>
      <c r="D597" t="s" s="3">
        <v>51</v>
      </c>
      <c r="E597" s="3">
        <v>0</v>
      </c>
      <c r="F597" t="s" s="3">
        <v>52</v>
      </c>
      <c r="G597" t="s" s="3">
        <v>64</v>
      </c>
      <c r="H597" t="s" s="227">
        <v>140</v>
      </c>
      <c r="I597" t="s" s="9">
        <v>141</v>
      </c>
      <c r="J597" s="18"/>
      <c r="K597" t="s" s="3">
        <v>311</v>
      </c>
      <c r="L597" t="s" s="3">
        <v>312</v>
      </c>
      <c r="M597" t="s" s="3">
        <v>172</v>
      </c>
      <c r="N597" t="s" s="3">
        <v>84</v>
      </c>
      <c r="O597" t="s" s="3">
        <v>56</v>
      </c>
      <c r="P597" t="s" s="3">
        <v>57</v>
      </c>
    </row>
    <row r="598">
      <c r="A598" t="s" s="3">
        <v>313</v>
      </c>
      <c r="B598" t="s" s="3">
        <v>59</v>
      </c>
      <c r="C598" t="s" s="3">
        <v>314</v>
      </c>
      <c r="D598" t="s" s="3">
        <v>51</v>
      </c>
      <c r="E598" s="3">
        <v>0</v>
      </c>
      <c r="F598" t="s" s="3">
        <v>63</v>
      </c>
      <c r="G598" t="s" s="3">
        <v>53</v>
      </c>
      <c r="H598" t="s" s="3">
        <v>39</v>
      </c>
      <c r="I598" s="9"/>
      <c r="J598" s="18"/>
      <c r="K598" t="s" s="3">
        <v>315</v>
      </c>
      <c r="L598" t="s" s="3">
        <v>316</v>
      </c>
      <c r="M598" t="s" s="3">
        <v>172</v>
      </c>
      <c r="N598" t="s" s="3">
        <v>146</v>
      </c>
      <c r="O598" t="s" s="3">
        <v>56</v>
      </c>
      <c r="P598" t="s" s="3">
        <v>57</v>
      </c>
    </row>
    <row r="599">
      <c r="A599" t="s" s="3">
        <v>317</v>
      </c>
      <c r="B599" t="s" s="3">
        <v>59</v>
      </c>
      <c r="C599" t="s" s="3">
        <v>318</v>
      </c>
      <c r="D599" t="s" s="3">
        <v>51</v>
      </c>
      <c r="E599" s="3">
        <v>0</v>
      </c>
      <c r="F599" t="s" s="3">
        <v>52</v>
      </c>
      <c r="G599" t="s" s="3">
        <v>53</v>
      </c>
      <c r="H599" t="s" s="3">
        <v>39</v>
      </c>
      <c r="I599" s="9"/>
      <c r="J599" s="18"/>
      <c r="K599" t="s" s="3">
        <v>319</v>
      </c>
      <c r="L599" t="s" s="3">
        <v>320</v>
      </c>
      <c r="M599" t="s" s="3">
        <v>172</v>
      </c>
      <c r="N599" t="s" s="3">
        <v>146</v>
      </c>
      <c r="O599" t="s" s="3">
        <v>56</v>
      </c>
      <c r="P599" t="s" s="3">
        <v>57</v>
      </c>
    </row>
    <row r="600">
      <c r="A600" t="s" s="3">
        <v>321</v>
      </c>
      <c r="B600" t="s" s="3">
        <v>59</v>
      </c>
      <c r="C600" t="s" s="3">
        <v>322</v>
      </c>
      <c r="D600" t="s" s="3">
        <v>51</v>
      </c>
      <c r="E600" s="3">
        <v>0</v>
      </c>
      <c r="F600" t="s" s="3">
        <v>52</v>
      </c>
      <c r="G600" t="s" s="3">
        <v>53</v>
      </c>
      <c r="H600" t="s" s="3">
        <v>39</v>
      </c>
      <c r="I600" s="9"/>
      <c r="J600" s="18"/>
      <c r="K600" s="3"/>
      <c r="L600" s="3"/>
      <c r="M600" t="s" s="3">
        <v>172</v>
      </c>
      <c r="N600" t="s" s="3">
        <v>22</v>
      </c>
      <c r="O600" t="s" s="3">
        <v>174</v>
      </c>
      <c r="P600" t="s" s="3">
        <v>57</v>
      </c>
    </row>
    <row r="601">
      <c r="A601" t="s" s="3">
        <v>323</v>
      </c>
      <c r="B601" t="s" s="3">
        <v>59</v>
      </c>
      <c r="C601" t="s" s="3">
        <v>324</v>
      </c>
      <c r="D601" t="s" s="3">
        <v>51</v>
      </c>
      <c r="E601" s="3">
        <v>0</v>
      </c>
      <c r="F601" t="s" s="3">
        <v>52</v>
      </c>
      <c r="G601" t="s" s="3">
        <v>53</v>
      </c>
      <c r="H601" t="s" s="3">
        <v>39</v>
      </c>
      <c r="I601" s="9"/>
      <c r="J601" s="18"/>
      <c r="K601" s="3"/>
      <c r="L601" s="3"/>
      <c r="M601" t="s" s="3">
        <v>172</v>
      </c>
      <c r="N601" t="s" s="3">
        <v>22</v>
      </c>
      <c r="O601" t="s" s="3">
        <v>179</v>
      </c>
      <c r="P601" t="s" s="3">
        <v>57</v>
      </c>
    </row>
    <row r="602">
      <c r="A602" t="s" s="3">
        <v>325</v>
      </c>
      <c r="B602" t="s" s="3">
        <v>59</v>
      </c>
      <c r="C602" t="s" s="3">
        <v>326</v>
      </c>
      <c r="D602" t="s" s="3">
        <v>51</v>
      </c>
      <c r="E602" s="3">
        <v>0</v>
      </c>
      <c r="F602" t="s" s="3">
        <v>52</v>
      </c>
      <c r="G602" t="s" s="3">
        <v>53</v>
      </c>
      <c r="H602" t="s" s="3">
        <v>39</v>
      </c>
      <c r="I602" s="9"/>
      <c r="J602" s="18"/>
      <c r="K602" s="3"/>
      <c r="L602" s="3"/>
      <c r="M602" t="s" s="3">
        <v>172</v>
      </c>
      <c r="N602" t="s" s="3">
        <v>22</v>
      </c>
      <c r="O602" t="s" s="3">
        <v>194</v>
      </c>
      <c r="P602" t="s" s="3">
        <v>57</v>
      </c>
    </row>
    <row r="603">
      <c r="A603" t="s" s="3">
        <v>327</v>
      </c>
      <c r="B603" t="s" s="3">
        <v>59</v>
      </c>
      <c r="C603" t="s" s="3">
        <v>328</v>
      </c>
      <c r="D603" t="s" s="3">
        <v>51</v>
      </c>
      <c r="E603" s="3">
        <v>0</v>
      </c>
      <c r="F603" t="s" s="3">
        <v>63</v>
      </c>
      <c r="G603" t="s" s="3">
        <v>53</v>
      </c>
      <c r="H603" t="s" s="3">
        <v>39</v>
      </c>
      <c r="I603" s="9"/>
      <c r="J603" s="18"/>
      <c r="K603" t="s" s="3">
        <v>329</v>
      </c>
      <c r="L603" t="s" s="3">
        <v>330</v>
      </c>
      <c r="M603" t="s" s="3">
        <v>172</v>
      </c>
      <c r="N603" t="s" s="3">
        <v>22</v>
      </c>
      <c r="O603" t="s" s="3">
        <v>56</v>
      </c>
      <c r="P603" t="s" s="3">
        <v>57</v>
      </c>
    </row>
    <row r="604">
      <c r="A604" t="s" s="3">
        <v>331</v>
      </c>
      <c r="B604" t="s" s="3">
        <v>59</v>
      </c>
      <c r="C604" t="s" s="3">
        <v>332</v>
      </c>
      <c r="D604" t="s" s="3">
        <v>51</v>
      </c>
      <c r="E604" s="3">
        <v>0</v>
      </c>
      <c r="F604" t="s" s="3">
        <v>52</v>
      </c>
      <c r="G604" t="s" s="3">
        <v>53</v>
      </c>
      <c r="H604" t="s" s="3">
        <v>39</v>
      </c>
      <c r="I604" s="9"/>
      <c r="J604" s="18"/>
      <c r="K604" t="s" s="3">
        <v>333</v>
      </c>
      <c r="L604" t="s" s="3">
        <v>334</v>
      </c>
      <c r="M604" t="s" s="3">
        <v>172</v>
      </c>
      <c r="N604" t="s" s="3">
        <v>22</v>
      </c>
      <c r="O604" t="s" s="3">
        <v>56</v>
      </c>
      <c r="P604" t="s" s="3">
        <v>57</v>
      </c>
    </row>
    <row r="605">
      <c r="A605" t="s" s="3">
        <v>48</v>
      </c>
      <c r="B605" t="s" s="3">
        <v>49</v>
      </c>
      <c r="C605" t="s" s="3">
        <v>50</v>
      </c>
      <c r="D605" t="s" s="3">
        <v>51</v>
      </c>
      <c r="E605" s="3">
        <v>0</v>
      </c>
      <c r="F605" t="s" s="3">
        <v>52</v>
      </c>
      <c r="G605" t="s" s="3">
        <v>53</v>
      </c>
      <c r="H605" t="s" s="3">
        <v>39</v>
      </c>
      <c r="I605" s="9"/>
      <c r="J605" s="18"/>
      <c r="K605" s="3"/>
      <c r="L605" s="3"/>
      <c r="M605" t="s" s="3">
        <v>54</v>
      </c>
      <c r="N605" t="s" s="3">
        <v>55</v>
      </c>
      <c r="O605" t="s" s="3">
        <v>56</v>
      </c>
      <c r="P605" t="s" s="3">
        <v>57</v>
      </c>
    </row>
    <row r="606">
      <c r="A606" t="s" s="3">
        <v>58</v>
      </c>
      <c r="B606" t="s" s="3">
        <v>59</v>
      </c>
      <c r="C606" t="s" s="3">
        <v>60</v>
      </c>
      <c r="D606" t="s" s="3">
        <v>51</v>
      </c>
      <c r="E606" s="3">
        <v>0</v>
      </c>
      <c r="F606" t="s" s="3">
        <v>52</v>
      </c>
      <c r="G606" t="s" s="3">
        <v>53</v>
      </c>
      <c r="H606" t="s" s="3">
        <v>39</v>
      </c>
      <c r="I606" s="9"/>
      <c r="J606" s="18"/>
      <c r="K606" s="3"/>
      <c r="L606" s="3"/>
      <c r="M606" t="s" s="3">
        <v>54</v>
      </c>
      <c r="N606" t="s" s="3">
        <v>55</v>
      </c>
      <c r="O606" t="s" s="3">
        <v>56</v>
      </c>
      <c r="P606" t="s" s="3">
        <v>57</v>
      </c>
    </row>
    <row r="607">
      <c r="A607" t="s" s="3">
        <v>61</v>
      </c>
      <c r="B607" t="s" s="3">
        <v>59</v>
      </c>
      <c r="C607" t="s" s="3">
        <v>62</v>
      </c>
      <c r="D607" t="s" s="3">
        <v>51</v>
      </c>
      <c r="E607" s="3">
        <v>0</v>
      </c>
      <c r="F607" t="s" s="3">
        <v>63</v>
      </c>
      <c r="G607" t="s" s="3">
        <v>64</v>
      </c>
      <c r="H607" t="s" s="228">
        <v>65</v>
      </c>
      <c r="I607" t="s" s="9">
        <v>66</v>
      </c>
      <c r="J607" s="18"/>
      <c r="K607" t="s" s="3">
        <v>67</v>
      </c>
      <c r="L607" t="s" s="3">
        <v>68</v>
      </c>
      <c r="M607" t="s" s="3">
        <v>54</v>
      </c>
      <c r="N607" t="s" s="3">
        <v>55</v>
      </c>
      <c r="O607" t="s" s="3">
        <v>69</v>
      </c>
      <c r="P607" t="s" s="3">
        <v>57</v>
      </c>
    </row>
    <row r="608">
      <c r="A608" t="s" s="3">
        <v>70</v>
      </c>
      <c r="B608" t="s" s="3">
        <v>71</v>
      </c>
      <c r="C608" t="s" s="3">
        <v>72</v>
      </c>
      <c r="D608" t="s" s="3">
        <v>51</v>
      </c>
      <c r="E608" s="3">
        <v>0</v>
      </c>
      <c r="F608" t="s" s="3">
        <v>63</v>
      </c>
      <c r="G608" t="s" s="3">
        <v>53</v>
      </c>
      <c r="H608" t="s" s="3">
        <v>39</v>
      </c>
      <c r="I608" s="9"/>
      <c r="J608" s="18"/>
      <c r="K608" t="s" s="3">
        <v>73</v>
      </c>
      <c r="L608" t="s" s="3">
        <v>68</v>
      </c>
      <c r="M608" t="s" s="3">
        <v>54</v>
      </c>
      <c r="N608" t="s" s="3">
        <v>55</v>
      </c>
      <c r="O608" t="s" s="3">
        <v>74</v>
      </c>
      <c r="P608" t="s" s="3">
        <v>57</v>
      </c>
    </row>
    <row r="609">
      <c r="A609" t="s" s="3">
        <v>75</v>
      </c>
      <c r="B609" t="s" s="3">
        <v>49</v>
      </c>
      <c r="C609" t="s" s="3">
        <v>76</v>
      </c>
      <c r="D609" t="s" s="3">
        <v>51</v>
      </c>
      <c r="E609" s="3">
        <v>0</v>
      </c>
      <c r="F609" t="s" s="3">
        <v>52</v>
      </c>
      <c r="G609" t="s" s="3">
        <v>53</v>
      </c>
      <c r="H609" t="s" s="3">
        <v>39</v>
      </c>
      <c r="I609" s="9"/>
      <c r="J609" s="18"/>
      <c r="K609" s="3"/>
      <c r="L609" s="3"/>
      <c r="M609" t="s" s="3">
        <v>54</v>
      </c>
      <c r="N609" t="s" s="3">
        <v>55</v>
      </c>
      <c r="O609" t="s" s="3">
        <v>56</v>
      </c>
      <c r="P609" t="s" s="3">
        <v>57</v>
      </c>
    </row>
    <row r="610">
      <c r="A610" t="s" s="3">
        <v>77</v>
      </c>
      <c r="B610" t="s" s="3">
        <v>59</v>
      </c>
      <c r="C610" t="s" s="3">
        <v>78</v>
      </c>
      <c r="D610" t="s" s="3">
        <v>51</v>
      </c>
      <c r="E610" s="3">
        <v>0</v>
      </c>
      <c r="F610" t="s" s="3">
        <v>52</v>
      </c>
      <c r="G610" t="s" s="3">
        <v>53</v>
      </c>
      <c r="H610" t="s" s="3">
        <v>39</v>
      </c>
      <c r="I610" s="9"/>
      <c r="J610" s="18"/>
      <c r="K610" s="3"/>
      <c r="L610" s="3"/>
      <c r="M610" t="s" s="3">
        <v>54</v>
      </c>
      <c r="N610" t="s" s="3">
        <v>79</v>
      </c>
      <c r="O610" t="s" s="3">
        <v>56</v>
      </c>
      <c r="P610" t="s" s="3">
        <v>57</v>
      </c>
    </row>
    <row r="611">
      <c r="A611" t="s" s="3">
        <v>80</v>
      </c>
      <c r="B611" t="s" s="3">
        <v>59</v>
      </c>
      <c r="C611" t="s" s="3">
        <v>81</v>
      </c>
      <c r="D611" t="s" s="3">
        <v>51</v>
      </c>
      <c r="E611" s="3">
        <v>0</v>
      </c>
      <c r="F611" t="s" s="3">
        <v>52</v>
      </c>
      <c r="G611" t="s" s="3">
        <v>53</v>
      </c>
      <c r="H611" t="s" s="3">
        <v>39</v>
      </c>
      <c r="I611" s="9"/>
      <c r="J611" s="18"/>
      <c r="K611" t="s" s="3">
        <v>82</v>
      </c>
      <c r="L611" t="s" s="3">
        <v>83</v>
      </c>
      <c r="M611" t="s" s="3">
        <v>54</v>
      </c>
      <c r="N611" t="s" s="3">
        <v>84</v>
      </c>
      <c r="O611" t="s" s="3">
        <v>56</v>
      </c>
      <c r="P611" t="s" s="3">
        <v>57</v>
      </c>
    </row>
    <row r="612">
      <c r="A612" t="s" s="3">
        <v>85</v>
      </c>
      <c r="B612" t="s" s="3">
        <v>59</v>
      </c>
      <c r="C612" t="s" s="3">
        <v>86</v>
      </c>
      <c r="D612" t="s" s="3">
        <v>51</v>
      </c>
      <c r="E612" s="3">
        <v>0</v>
      </c>
      <c r="F612" t="s" s="3">
        <v>52</v>
      </c>
      <c r="G612" t="s" s="3">
        <v>64</v>
      </c>
      <c r="H612" t="s" s="229">
        <v>87</v>
      </c>
      <c r="I612" t="s" s="9">
        <v>88</v>
      </c>
      <c r="J612" s="18"/>
      <c r="K612" t="s" s="3">
        <v>89</v>
      </c>
      <c r="L612" t="s" s="3">
        <v>90</v>
      </c>
      <c r="M612" t="s" s="3">
        <v>54</v>
      </c>
      <c r="N612" t="s" s="3">
        <v>84</v>
      </c>
      <c r="O612" t="s" s="3">
        <v>69</v>
      </c>
      <c r="P612" t="s" s="3">
        <v>57</v>
      </c>
    </row>
    <row r="613">
      <c r="A613" t="s" s="3">
        <v>91</v>
      </c>
      <c r="B613" t="s" s="3">
        <v>59</v>
      </c>
      <c r="C613" t="s" s="3">
        <v>92</v>
      </c>
      <c r="D613" t="s" s="3">
        <v>51</v>
      </c>
      <c r="E613" s="3">
        <v>0</v>
      </c>
      <c r="F613" t="s" s="3">
        <v>52</v>
      </c>
      <c r="G613" t="s" s="3">
        <v>53</v>
      </c>
      <c r="H613" t="s" s="3">
        <v>39</v>
      </c>
      <c r="I613" s="9"/>
      <c r="J613" s="18"/>
      <c r="K613" s="3"/>
      <c r="L613" s="3"/>
      <c r="M613" t="s" s="3">
        <v>54</v>
      </c>
      <c r="N613" t="s" s="3">
        <v>84</v>
      </c>
      <c r="O613" t="s" s="3">
        <v>56</v>
      </c>
      <c r="P613" t="s" s="3">
        <v>57</v>
      </c>
    </row>
    <row r="614">
      <c r="A614" t="s" s="3">
        <v>93</v>
      </c>
      <c r="B614" t="s" s="3">
        <v>49</v>
      </c>
      <c r="C614" t="s" s="3">
        <v>94</v>
      </c>
      <c r="D614" t="s" s="3">
        <v>51</v>
      </c>
      <c r="E614" s="3">
        <v>0</v>
      </c>
      <c r="F614" t="s" s="3">
        <v>52</v>
      </c>
      <c r="G614" t="s" s="3">
        <v>53</v>
      </c>
      <c r="H614" t="s" s="3">
        <v>39</v>
      </c>
      <c r="I614" s="9"/>
      <c r="J614" s="18"/>
      <c r="K614" t="s" s="3">
        <v>95</v>
      </c>
      <c r="L614" t="s" s="3">
        <v>96</v>
      </c>
      <c r="M614" t="s" s="3">
        <v>54</v>
      </c>
      <c r="N614" t="s" s="3">
        <v>97</v>
      </c>
      <c r="O614" t="s" s="3">
        <v>56</v>
      </c>
      <c r="P614" t="s" s="3">
        <v>57</v>
      </c>
    </row>
    <row r="615">
      <c r="A615" t="s" s="3">
        <v>98</v>
      </c>
      <c r="B615" t="s" s="3">
        <v>59</v>
      </c>
      <c r="C615" t="s" s="3">
        <v>99</v>
      </c>
      <c r="D615" t="s" s="3">
        <v>51</v>
      </c>
      <c r="E615" s="3">
        <v>0</v>
      </c>
      <c r="F615" t="s" s="3">
        <v>63</v>
      </c>
      <c r="G615" t="s" s="3">
        <v>53</v>
      </c>
      <c r="H615" t="s" s="3">
        <v>39</v>
      </c>
      <c r="I615" s="9"/>
      <c r="J615" s="18"/>
      <c r="K615" s="3"/>
      <c r="L615" s="3"/>
      <c r="M615" t="s" s="3">
        <v>54</v>
      </c>
      <c r="N615" t="s" s="3">
        <v>97</v>
      </c>
      <c r="O615" t="s" s="3">
        <v>56</v>
      </c>
      <c r="P615" t="s" s="3">
        <v>57</v>
      </c>
    </row>
    <row r="616">
      <c r="A616" t="s" s="3">
        <v>100</v>
      </c>
      <c r="B616" t="s" s="3">
        <v>49</v>
      </c>
      <c r="C616" t="s" s="3">
        <v>101</v>
      </c>
      <c r="D616" t="s" s="3">
        <v>51</v>
      </c>
      <c r="E616" s="3">
        <v>0</v>
      </c>
      <c r="F616" t="s" s="3">
        <v>52</v>
      </c>
      <c r="G616" t="s" s="3">
        <v>53</v>
      </c>
      <c r="H616" t="s" s="3">
        <v>39</v>
      </c>
      <c r="I616" s="9"/>
      <c r="J616" s="18"/>
      <c r="K616" s="3"/>
      <c r="L616" s="3"/>
      <c r="M616" t="s" s="3">
        <v>54</v>
      </c>
      <c r="N616" t="s" s="3">
        <v>97</v>
      </c>
      <c r="O616" t="s" s="3">
        <v>56</v>
      </c>
      <c r="P616" t="s" s="3">
        <v>57</v>
      </c>
    </row>
    <row r="617">
      <c r="A617" t="s" s="3">
        <v>102</v>
      </c>
      <c r="B617" t="s" s="3">
        <v>49</v>
      </c>
      <c r="C617" t="s" s="3">
        <v>103</v>
      </c>
      <c r="D617" t="s" s="3">
        <v>51</v>
      </c>
      <c r="E617" s="3">
        <v>0</v>
      </c>
      <c r="F617" t="s" s="3">
        <v>52</v>
      </c>
      <c r="G617" t="s" s="3">
        <v>53</v>
      </c>
      <c r="H617" t="s" s="3">
        <v>39</v>
      </c>
      <c r="I617" s="9"/>
      <c r="J617" s="18"/>
      <c r="K617" t="s" s="3">
        <v>104</v>
      </c>
      <c r="L617" t="s" s="3">
        <v>105</v>
      </c>
      <c r="M617" t="s" s="3">
        <v>106</v>
      </c>
      <c r="N617" t="s" s="3">
        <v>55</v>
      </c>
      <c r="O617" t="s" s="3">
        <v>56</v>
      </c>
      <c r="P617" t="s" s="3">
        <v>57</v>
      </c>
    </row>
    <row r="618">
      <c r="A618" t="s" s="3">
        <v>107</v>
      </c>
      <c r="B618" t="s" s="3">
        <v>59</v>
      </c>
      <c r="C618" t="s" s="3">
        <v>108</v>
      </c>
      <c r="D618" t="s" s="3">
        <v>51</v>
      </c>
      <c r="E618" s="3">
        <v>0</v>
      </c>
      <c r="F618" t="s" s="3">
        <v>52</v>
      </c>
      <c r="G618" t="s" s="3">
        <v>53</v>
      </c>
      <c r="H618" t="s" s="3">
        <v>39</v>
      </c>
      <c r="I618" s="9"/>
      <c r="J618" s="18"/>
      <c r="K618" s="3"/>
      <c r="L618" s="3"/>
      <c r="M618" t="s" s="3">
        <v>106</v>
      </c>
      <c r="N618" t="s" s="3">
        <v>109</v>
      </c>
      <c r="O618" t="s" s="3">
        <v>110</v>
      </c>
      <c r="P618" t="s" s="3">
        <v>57</v>
      </c>
    </row>
    <row r="619">
      <c r="A619" t="s" s="3">
        <v>111</v>
      </c>
      <c r="B619" t="s" s="3">
        <v>59</v>
      </c>
      <c r="C619" t="s" s="3">
        <v>112</v>
      </c>
      <c r="D619" t="s" s="3">
        <v>51</v>
      </c>
      <c r="E619" s="3">
        <v>0</v>
      </c>
      <c r="F619" t="s" s="3">
        <v>113</v>
      </c>
      <c r="G619" t="s" s="3">
        <v>53</v>
      </c>
      <c r="H619" t="s" s="3">
        <v>39</v>
      </c>
      <c r="I619" s="9"/>
      <c r="J619" s="18"/>
      <c r="K619" s="3"/>
      <c r="L619" s="3"/>
      <c r="M619" t="s" s="3">
        <v>106</v>
      </c>
      <c r="N619" t="s" s="3">
        <v>109</v>
      </c>
      <c r="O619" t="s" s="3">
        <v>110</v>
      </c>
      <c r="P619" t="s" s="3">
        <v>57</v>
      </c>
    </row>
    <row r="620">
      <c r="A620" t="s" s="3">
        <v>114</v>
      </c>
      <c r="B620" t="s" s="3">
        <v>59</v>
      </c>
      <c r="C620" t="s" s="3">
        <v>115</v>
      </c>
      <c r="D620" t="s" s="3">
        <v>51</v>
      </c>
      <c r="E620" s="3">
        <v>0</v>
      </c>
      <c r="F620" t="s" s="3">
        <v>52</v>
      </c>
      <c r="G620" t="s" s="3">
        <v>64</v>
      </c>
      <c r="H620" t="s" s="230">
        <v>116</v>
      </c>
      <c r="I620" t="s" s="9">
        <v>117</v>
      </c>
      <c r="J620" s="18"/>
      <c r="K620" t="s" s="3">
        <v>118</v>
      </c>
      <c r="L620" t="s" s="3">
        <v>119</v>
      </c>
      <c r="M620" t="s" s="3">
        <v>106</v>
      </c>
      <c r="N620" t="s" s="3">
        <v>84</v>
      </c>
      <c r="O620" t="s" s="3">
        <v>120</v>
      </c>
      <c r="P620" t="s" s="3">
        <v>57</v>
      </c>
    </row>
    <row r="621">
      <c r="A621" t="s" s="3">
        <v>121</v>
      </c>
      <c r="B621" t="s" s="3">
        <v>59</v>
      </c>
      <c r="C621" t="s" s="3">
        <v>122</v>
      </c>
      <c r="D621" t="s" s="3">
        <v>51</v>
      </c>
      <c r="E621" s="3">
        <v>0</v>
      </c>
      <c r="F621" t="s" s="3">
        <v>52</v>
      </c>
      <c r="G621" t="s" s="3">
        <v>64</v>
      </c>
      <c r="H621" t="s" s="231">
        <v>123</v>
      </c>
      <c r="I621" t="s" s="9">
        <v>124</v>
      </c>
      <c r="J621" s="18"/>
      <c r="K621" t="s" s="3">
        <v>125</v>
      </c>
      <c r="L621" t="s" s="3">
        <v>126</v>
      </c>
      <c r="M621" t="s" s="3">
        <v>106</v>
      </c>
      <c r="N621" t="s" s="3">
        <v>84</v>
      </c>
      <c r="O621" t="s" s="3">
        <v>110</v>
      </c>
      <c r="P621" t="s" s="3">
        <v>57</v>
      </c>
    </row>
    <row r="622">
      <c r="A622" t="s" s="3">
        <v>127</v>
      </c>
      <c r="B622" t="s" s="3">
        <v>59</v>
      </c>
      <c r="C622" t="s" s="3">
        <v>128</v>
      </c>
      <c r="D622" t="s" s="3">
        <v>51</v>
      </c>
      <c r="E622" s="3">
        <v>0</v>
      </c>
      <c r="F622" t="s" s="3">
        <v>129</v>
      </c>
      <c r="G622" t="s" s="3">
        <v>53</v>
      </c>
      <c r="H622" t="s" s="3">
        <v>39</v>
      </c>
      <c r="I622" s="9"/>
      <c r="J622" s="18"/>
      <c r="K622" s="3"/>
      <c r="L622" s="3"/>
      <c r="M622" t="s" s="3">
        <v>106</v>
      </c>
      <c r="N622" t="s" s="3">
        <v>84</v>
      </c>
      <c r="O622" t="s" s="3">
        <v>56</v>
      </c>
      <c r="P622" t="s" s="3">
        <v>57</v>
      </c>
    </row>
    <row r="623">
      <c r="A623" t="s" s="3">
        <v>130</v>
      </c>
      <c r="B623" t="s" s="3">
        <v>59</v>
      </c>
      <c r="C623" t="s" s="3">
        <v>131</v>
      </c>
      <c r="D623" t="s" s="3">
        <v>51</v>
      </c>
      <c r="E623" s="3">
        <v>0</v>
      </c>
      <c r="F623" t="s" s="3">
        <v>52</v>
      </c>
      <c r="G623" t="s" s="3">
        <v>64</v>
      </c>
      <c r="H623" t="s" s="232">
        <v>132</v>
      </c>
      <c r="I623" t="s" s="9">
        <v>133</v>
      </c>
      <c r="J623" s="18"/>
      <c r="K623" t="s" s="3">
        <v>134</v>
      </c>
      <c r="L623" t="s" s="3">
        <v>135</v>
      </c>
      <c r="M623" t="s" s="3">
        <v>106</v>
      </c>
      <c r="N623" t="s" s="3">
        <v>84</v>
      </c>
      <c r="O623" t="s" s="3">
        <v>56</v>
      </c>
      <c r="P623" t="s" s="3">
        <v>57</v>
      </c>
    </row>
    <row r="624">
      <c r="A624" t="s" s="3">
        <v>136</v>
      </c>
      <c r="B624" t="s" s="3">
        <v>59</v>
      </c>
      <c r="C624" t="s" s="3">
        <v>137</v>
      </c>
      <c r="D624" t="s" s="3">
        <v>51</v>
      </c>
      <c r="E624" s="3">
        <v>0</v>
      </c>
      <c r="F624" t="s" s="3">
        <v>52</v>
      </c>
      <c r="G624" t="s" s="3">
        <v>53</v>
      </c>
      <c r="H624" t="s" s="3">
        <v>39</v>
      </c>
      <c r="I624" s="9"/>
      <c r="J624" s="18"/>
      <c r="K624" s="3"/>
      <c r="L624" s="3"/>
      <c r="M624" t="s" s="3">
        <v>106</v>
      </c>
      <c r="N624" t="s" s="3">
        <v>84</v>
      </c>
      <c r="O624" t="s" s="3">
        <v>56</v>
      </c>
      <c r="P624" t="s" s="3">
        <v>57</v>
      </c>
    </row>
    <row r="625">
      <c r="A625" t="s" s="3">
        <v>138</v>
      </c>
      <c r="B625" t="s" s="3">
        <v>59</v>
      </c>
      <c r="C625" t="s" s="3">
        <v>139</v>
      </c>
      <c r="D625" t="s" s="3">
        <v>51</v>
      </c>
      <c r="E625" s="3">
        <v>0</v>
      </c>
      <c r="F625" t="s" s="3">
        <v>52</v>
      </c>
      <c r="G625" t="s" s="3">
        <v>64</v>
      </c>
      <c r="H625" t="s" s="233">
        <v>140</v>
      </c>
      <c r="I625" t="s" s="9">
        <v>141</v>
      </c>
      <c r="J625" s="18"/>
      <c r="K625" t="s" s="3">
        <v>142</v>
      </c>
      <c r="L625" t="s" s="3">
        <v>143</v>
      </c>
      <c r="M625" t="s" s="3">
        <v>106</v>
      </c>
      <c r="N625" t="s" s="3">
        <v>84</v>
      </c>
      <c r="O625" t="s" s="3">
        <v>56</v>
      </c>
      <c r="P625" t="s" s="3">
        <v>57</v>
      </c>
    </row>
    <row r="626">
      <c r="A626" t="s" s="3">
        <v>144</v>
      </c>
      <c r="B626" t="s" s="3">
        <v>59</v>
      </c>
      <c r="C626" t="s" s="3">
        <v>145</v>
      </c>
      <c r="D626" t="s" s="3">
        <v>51</v>
      </c>
      <c r="E626" s="3">
        <v>0</v>
      </c>
      <c r="F626" t="s" s="3">
        <v>63</v>
      </c>
      <c r="G626" t="s" s="3">
        <v>53</v>
      </c>
      <c r="H626" t="s" s="3">
        <v>39</v>
      </c>
      <c r="I626" s="9"/>
      <c r="J626" s="18"/>
      <c r="K626" s="3"/>
      <c r="L626" s="3"/>
      <c r="M626" t="s" s="3">
        <v>106</v>
      </c>
      <c r="N626" t="s" s="3">
        <v>146</v>
      </c>
      <c r="O626" t="s" s="3">
        <v>56</v>
      </c>
      <c r="P626" t="s" s="3">
        <v>57</v>
      </c>
    </row>
    <row r="627">
      <c r="A627" t="s" s="3">
        <v>147</v>
      </c>
      <c r="B627" t="s" s="3">
        <v>59</v>
      </c>
      <c r="C627" t="s" s="3">
        <v>148</v>
      </c>
      <c r="D627" t="s" s="3">
        <v>51</v>
      </c>
      <c r="E627" s="3">
        <v>0</v>
      </c>
      <c r="F627" t="s" s="3">
        <v>52</v>
      </c>
      <c r="G627" t="s" s="3">
        <v>53</v>
      </c>
      <c r="H627" t="s" s="3">
        <v>39</v>
      </c>
      <c r="I627" s="9"/>
      <c r="J627" s="18"/>
      <c r="K627" s="3"/>
      <c r="L627" s="3"/>
      <c r="M627" t="s" s="3">
        <v>106</v>
      </c>
      <c r="N627" t="s" s="3">
        <v>146</v>
      </c>
      <c r="O627" t="s" s="3">
        <v>56</v>
      </c>
      <c r="P627" t="s" s="3">
        <v>57</v>
      </c>
    </row>
    <row r="628">
      <c r="A628" t="s" s="3">
        <v>149</v>
      </c>
      <c r="B628" t="s" s="3">
        <v>59</v>
      </c>
      <c r="C628" t="s" s="3">
        <v>150</v>
      </c>
      <c r="D628" t="s" s="3">
        <v>51</v>
      </c>
      <c r="E628" s="3">
        <v>0</v>
      </c>
      <c r="F628" t="s" s="3">
        <v>52</v>
      </c>
      <c r="G628" t="s" s="3">
        <v>53</v>
      </c>
      <c r="H628" t="s" s="3">
        <v>39</v>
      </c>
      <c r="I628" s="9"/>
      <c r="J628" s="18"/>
      <c r="K628" s="3"/>
      <c r="L628" s="3"/>
      <c r="M628" t="s" s="3">
        <v>106</v>
      </c>
      <c r="N628" t="s" s="3">
        <v>151</v>
      </c>
      <c r="O628" t="s" s="3">
        <v>152</v>
      </c>
      <c r="P628" t="s" s="3">
        <v>57</v>
      </c>
    </row>
    <row r="629">
      <c r="A629" t="s" s="3">
        <v>153</v>
      </c>
      <c r="B629" t="s" s="3">
        <v>59</v>
      </c>
      <c r="C629" t="s" s="3">
        <v>154</v>
      </c>
      <c r="D629" t="s" s="3">
        <v>51</v>
      </c>
      <c r="E629" s="3">
        <v>0</v>
      </c>
      <c r="F629" t="s" s="3">
        <v>52</v>
      </c>
      <c r="G629" t="s" s="3">
        <v>53</v>
      </c>
      <c r="H629" t="s" s="3">
        <v>39</v>
      </c>
      <c r="I629" s="9"/>
      <c r="J629" s="18"/>
      <c r="K629" s="3"/>
      <c r="L629" s="3"/>
      <c r="M629" t="s" s="3">
        <v>106</v>
      </c>
      <c r="N629" t="s" s="3">
        <v>151</v>
      </c>
      <c r="O629" t="s" s="3">
        <v>155</v>
      </c>
      <c r="P629" t="s" s="3">
        <v>57</v>
      </c>
    </row>
    <row r="630">
      <c r="A630" t="s" s="3">
        <v>156</v>
      </c>
      <c r="B630" t="s" s="3">
        <v>49</v>
      </c>
      <c r="C630" t="s" s="3">
        <v>157</v>
      </c>
      <c r="D630" t="s" s="3">
        <v>51</v>
      </c>
      <c r="E630" s="3">
        <v>0</v>
      </c>
      <c r="F630" t="s" s="3">
        <v>52</v>
      </c>
      <c r="G630" t="s" s="3">
        <v>53</v>
      </c>
      <c r="H630" t="s" s="3">
        <v>39</v>
      </c>
      <c r="I630" s="9"/>
      <c r="J630" s="18"/>
      <c r="K630" s="3"/>
      <c r="L630" s="3"/>
      <c r="M630" t="s" s="3">
        <v>106</v>
      </c>
      <c r="N630" t="s" s="3">
        <v>158</v>
      </c>
      <c r="O630" t="s" s="3">
        <v>152</v>
      </c>
      <c r="P630" t="s" s="3">
        <v>57</v>
      </c>
    </row>
    <row r="631">
      <c r="A631" t="s" s="3">
        <v>159</v>
      </c>
      <c r="B631" t="s" s="3">
        <v>59</v>
      </c>
      <c r="C631" t="s" s="3">
        <v>160</v>
      </c>
      <c r="D631" t="s" s="3">
        <v>51</v>
      </c>
      <c r="E631" s="3">
        <v>0</v>
      </c>
      <c r="F631" t="s" s="3">
        <v>52</v>
      </c>
      <c r="G631" t="s" s="3">
        <v>53</v>
      </c>
      <c r="H631" t="s" s="3">
        <v>39</v>
      </c>
      <c r="I631" s="9"/>
      <c r="J631" s="18"/>
      <c r="K631" s="3"/>
      <c r="L631" s="3"/>
      <c r="M631" t="s" s="3">
        <v>106</v>
      </c>
      <c r="N631" t="s" s="3">
        <v>158</v>
      </c>
      <c r="O631" t="s" s="3">
        <v>120</v>
      </c>
      <c r="P631" t="s" s="3">
        <v>57</v>
      </c>
    </row>
    <row r="632">
      <c r="A632" t="s" s="3">
        <v>161</v>
      </c>
      <c r="B632" t="s" s="3">
        <v>59</v>
      </c>
      <c r="C632" t="s" s="3">
        <v>162</v>
      </c>
      <c r="D632" t="s" s="3">
        <v>51</v>
      </c>
      <c r="E632" s="3">
        <v>0</v>
      </c>
      <c r="F632" t="s" s="3">
        <v>52</v>
      </c>
      <c r="G632" t="s" s="3">
        <v>53</v>
      </c>
      <c r="H632" t="s" s="3">
        <v>39</v>
      </c>
      <c r="I632" s="9"/>
      <c r="J632" s="18"/>
      <c r="K632" s="3"/>
      <c r="L632" s="3"/>
      <c r="M632" t="s" s="3">
        <v>106</v>
      </c>
      <c r="N632" t="s" s="3">
        <v>158</v>
      </c>
      <c r="O632" t="s" s="3">
        <v>110</v>
      </c>
      <c r="P632" t="s" s="3">
        <v>57</v>
      </c>
    </row>
    <row r="633">
      <c r="A633" t="s" s="3">
        <v>163</v>
      </c>
      <c r="B633" t="s" s="3">
        <v>59</v>
      </c>
      <c r="C633" t="s" s="3">
        <v>164</v>
      </c>
      <c r="D633" t="s" s="3">
        <v>51</v>
      </c>
      <c r="E633" s="3">
        <v>0</v>
      </c>
      <c r="F633" t="s" s="3">
        <v>63</v>
      </c>
      <c r="G633" t="s" s="3">
        <v>53</v>
      </c>
      <c r="H633" t="s" s="3">
        <v>39</v>
      </c>
      <c r="I633" s="9"/>
      <c r="J633" s="18"/>
      <c r="K633" s="3"/>
      <c r="L633" s="3"/>
      <c r="M633" t="s" s="3">
        <v>106</v>
      </c>
      <c r="N633" t="s" s="3">
        <v>158</v>
      </c>
      <c r="O633" t="s" s="3">
        <v>165</v>
      </c>
      <c r="P633" t="s" s="3">
        <v>57</v>
      </c>
    </row>
    <row r="634">
      <c r="A634" t="s" s="3">
        <v>166</v>
      </c>
      <c r="B634" t="s" s="3">
        <v>59</v>
      </c>
      <c r="C634" t="s" s="3">
        <v>167</v>
      </c>
      <c r="D634" t="s" s="3">
        <v>51</v>
      </c>
      <c r="E634" s="3">
        <v>0</v>
      </c>
      <c r="F634" t="s" s="3">
        <v>113</v>
      </c>
      <c r="G634" t="s" s="3">
        <v>53</v>
      </c>
      <c r="H634" t="s" s="3">
        <v>39</v>
      </c>
      <c r="I634" s="9"/>
      <c r="J634" s="18"/>
      <c r="K634" s="3"/>
      <c r="L634" s="3"/>
      <c r="M634" t="s" s="3">
        <v>106</v>
      </c>
      <c r="N634" t="s" s="3">
        <v>158</v>
      </c>
      <c r="O634" t="s" s="3">
        <v>56</v>
      </c>
      <c r="P634" t="s" s="3">
        <v>57</v>
      </c>
    </row>
    <row r="635">
      <c r="A635" t="s" s="3">
        <v>168</v>
      </c>
      <c r="B635" t="s" s="3">
        <v>59</v>
      </c>
      <c r="C635" t="s" s="3">
        <v>169</v>
      </c>
      <c r="D635" t="s" s="3">
        <v>51</v>
      </c>
      <c r="E635" s="3">
        <v>0</v>
      </c>
      <c r="F635" t="s" s="3">
        <v>52</v>
      </c>
      <c r="G635" t="s" s="3">
        <v>64</v>
      </c>
      <c r="H635" t="s" s="234">
        <v>170</v>
      </c>
      <c r="I635" t="s" s="9">
        <v>171</v>
      </c>
      <c r="J635" s="18"/>
      <c r="K635" s="3"/>
      <c r="L635" s="3"/>
      <c r="M635" t="s" s="3">
        <v>172</v>
      </c>
      <c r="N635" t="s" s="3">
        <v>173</v>
      </c>
      <c r="O635" t="s" s="3">
        <v>174</v>
      </c>
      <c r="P635" t="s" s="3">
        <v>57</v>
      </c>
    </row>
    <row r="636">
      <c r="A636" t="s" s="3">
        <v>175</v>
      </c>
      <c r="B636" t="s" s="3">
        <v>59</v>
      </c>
      <c r="C636" t="s" s="3">
        <v>176</v>
      </c>
      <c r="D636" t="s" s="3">
        <v>51</v>
      </c>
      <c r="E636" s="3">
        <v>0</v>
      </c>
      <c r="F636" t="s" s="3">
        <v>52</v>
      </c>
      <c r="G636" t="s" s="3">
        <v>64</v>
      </c>
      <c r="H636" t="s" s="235">
        <v>177</v>
      </c>
      <c r="I636" t="s" s="9">
        <v>178</v>
      </c>
      <c r="J636" s="18"/>
      <c r="K636" s="3"/>
      <c r="L636" s="3"/>
      <c r="M636" t="s" s="3">
        <v>172</v>
      </c>
      <c r="N636" t="s" s="3">
        <v>173</v>
      </c>
      <c r="O636" t="s" s="3">
        <v>179</v>
      </c>
      <c r="P636" t="s" s="3">
        <v>57</v>
      </c>
    </row>
    <row r="637">
      <c r="A637" t="s" s="3">
        <v>180</v>
      </c>
      <c r="B637" t="s" s="3">
        <v>59</v>
      </c>
      <c r="C637" t="s" s="3">
        <v>181</v>
      </c>
      <c r="D637" t="s" s="3">
        <v>51</v>
      </c>
      <c r="E637" s="3">
        <v>0</v>
      </c>
      <c r="F637" t="s" s="3">
        <v>52</v>
      </c>
      <c r="G637" t="s" s="3">
        <v>53</v>
      </c>
      <c r="H637" t="s" s="3">
        <v>39</v>
      </c>
      <c r="I637" s="9"/>
      <c r="J637" s="18"/>
      <c r="K637" t="s" s="3">
        <v>182</v>
      </c>
      <c r="L637" t="s" s="3">
        <v>183</v>
      </c>
      <c r="M637" t="s" s="3">
        <v>172</v>
      </c>
      <c r="N637" t="s" s="3">
        <v>173</v>
      </c>
      <c r="O637" t="s" s="3">
        <v>184</v>
      </c>
      <c r="P637" t="s" s="3">
        <v>57</v>
      </c>
    </row>
    <row r="638">
      <c r="A638" t="s" s="3">
        <v>185</v>
      </c>
      <c r="B638" t="s" s="3">
        <v>49</v>
      </c>
      <c r="C638" t="s" s="3">
        <v>186</v>
      </c>
      <c r="D638" t="s" s="3">
        <v>51</v>
      </c>
      <c r="E638" s="3">
        <v>0</v>
      </c>
      <c r="F638" t="s" s="3">
        <v>52</v>
      </c>
      <c r="G638" t="s" s="3">
        <v>53</v>
      </c>
      <c r="H638" t="s" s="3">
        <v>39</v>
      </c>
      <c r="I638" s="9"/>
      <c r="J638" s="18"/>
      <c r="K638" t="s" s="3">
        <v>187</v>
      </c>
      <c r="L638" t="s" s="3">
        <v>188</v>
      </c>
      <c r="M638" t="s" s="3">
        <v>172</v>
      </c>
      <c r="N638" t="s" s="3">
        <v>173</v>
      </c>
      <c r="O638" t="s" s="3">
        <v>189</v>
      </c>
      <c r="P638" t="s" s="3">
        <v>57</v>
      </c>
    </row>
    <row r="639">
      <c r="A639" t="s" s="3">
        <v>190</v>
      </c>
      <c r="B639" t="s" s="3">
        <v>59</v>
      </c>
      <c r="C639" t="s" s="3">
        <v>191</v>
      </c>
      <c r="D639" t="s" s="3">
        <v>51</v>
      </c>
      <c r="E639" s="3">
        <v>0</v>
      </c>
      <c r="F639" t="s" s="3">
        <v>52</v>
      </c>
      <c r="G639" t="s" s="3">
        <v>64</v>
      </c>
      <c r="H639" t="s" s="236">
        <v>192</v>
      </c>
      <c r="I639" t="s" s="9">
        <v>193</v>
      </c>
      <c r="J639" s="18"/>
      <c r="K639" s="3"/>
      <c r="L639" s="3"/>
      <c r="M639" t="s" s="3">
        <v>172</v>
      </c>
      <c r="N639" t="s" s="3">
        <v>173</v>
      </c>
      <c r="O639" t="s" s="3">
        <v>194</v>
      </c>
      <c r="P639" t="s" s="3">
        <v>57</v>
      </c>
    </row>
    <row r="640">
      <c r="A640" t="s" s="3">
        <v>195</v>
      </c>
      <c r="B640" t="s" s="3">
        <v>59</v>
      </c>
      <c r="C640" t="s" s="3">
        <v>196</v>
      </c>
      <c r="D640" t="s" s="3">
        <v>51</v>
      </c>
      <c r="E640" s="3">
        <v>0</v>
      </c>
      <c r="F640" t="s" s="3">
        <v>63</v>
      </c>
      <c r="G640" t="s" s="3">
        <v>53</v>
      </c>
      <c r="H640" t="s" s="3">
        <v>39</v>
      </c>
      <c r="I640" s="9"/>
      <c r="J640" s="18"/>
      <c r="K640" t="s" s="3">
        <v>197</v>
      </c>
      <c r="L640" t="s" s="3">
        <v>198</v>
      </c>
      <c r="M640" t="s" s="3">
        <v>172</v>
      </c>
      <c r="N640" t="s" s="3">
        <v>173</v>
      </c>
      <c r="O640" t="s" s="3">
        <v>199</v>
      </c>
      <c r="P640" t="s" s="3">
        <v>57</v>
      </c>
    </row>
    <row r="641">
      <c r="A641" t="s" s="3">
        <v>200</v>
      </c>
      <c r="B641" t="s" s="3">
        <v>59</v>
      </c>
      <c r="C641" t="s" s="3">
        <v>201</v>
      </c>
      <c r="D641" t="s" s="3">
        <v>51</v>
      </c>
      <c r="E641" s="3">
        <v>0</v>
      </c>
      <c r="F641" t="s" s="3">
        <v>52</v>
      </c>
      <c r="G641" t="s" s="3">
        <v>53</v>
      </c>
      <c r="H641" t="s" s="3">
        <v>39</v>
      </c>
      <c r="I641" s="9"/>
      <c r="J641" s="18"/>
      <c r="K641" s="3"/>
      <c r="L641" s="3"/>
      <c r="M641" t="s" s="3">
        <v>172</v>
      </c>
      <c r="N641" t="s" s="3">
        <v>173</v>
      </c>
      <c r="O641" t="s" s="3">
        <v>202</v>
      </c>
      <c r="P641" t="s" s="3">
        <v>57</v>
      </c>
    </row>
    <row r="642">
      <c r="A642" t="s" s="3">
        <v>203</v>
      </c>
      <c r="B642" t="s" s="3">
        <v>59</v>
      </c>
      <c r="C642" t="s" s="3">
        <v>204</v>
      </c>
      <c r="D642" t="s" s="3">
        <v>51</v>
      </c>
      <c r="E642" s="3">
        <v>0</v>
      </c>
      <c r="F642" t="s" s="3">
        <v>113</v>
      </c>
      <c r="G642" t="s" s="3">
        <v>53</v>
      </c>
      <c r="H642" t="s" s="3">
        <v>39</v>
      </c>
      <c r="I642" s="9"/>
      <c r="J642" s="18"/>
      <c r="K642" t="s" s="3">
        <v>205</v>
      </c>
      <c r="L642" t="s" s="3">
        <v>206</v>
      </c>
      <c r="M642" t="s" s="3">
        <v>172</v>
      </c>
      <c r="N642" t="s" s="3">
        <v>173</v>
      </c>
      <c r="O642" t="s" s="3">
        <v>56</v>
      </c>
      <c r="P642" t="s" s="3">
        <v>57</v>
      </c>
    </row>
    <row r="643">
      <c r="A643" t="s" s="3">
        <v>207</v>
      </c>
      <c r="B643" t="s" s="3">
        <v>59</v>
      </c>
      <c r="C643" t="s" s="3">
        <v>208</v>
      </c>
      <c r="D643" t="s" s="3">
        <v>51</v>
      </c>
      <c r="E643" s="3">
        <v>0</v>
      </c>
      <c r="F643" t="s" s="3">
        <v>63</v>
      </c>
      <c r="G643" t="s" s="3">
        <v>64</v>
      </c>
      <c r="H643" t="s" s="237">
        <v>209</v>
      </c>
      <c r="I643" t="s" s="9">
        <v>210</v>
      </c>
      <c r="J643" s="18"/>
      <c r="K643" s="3"/>
      <c r="L643" s="3"/>
      <c r="M643" t="s" s="3">
        <v>172</v>
      </c>
      <c r="N643" t="s" s="3">
        <v>55</v>
      </c>
      <c r="O643" t="s" s="3">
        <v>211</v>
      </c>
      <c r="P643" t="s" s="3">
        <v>57</v>
      </c>
    </row>
    <row r="644">
      <c r="A644" t="s" s="3">
        <v>212</v>
      </c>
      <c r="B644" t="s" s="3">
        <v>59</v>
      </c>
      <c r="C644" t="s" s="3">
        <v>213</v>
      </c>
      <c r="D644" t="s" s="3">
        <v>51</v>
      </c>
      <c r="E644" s="3">
        <v>0</v>
      </c>
      <c r="F644" t="s" s="3">
        <v>63</v>
      </c>
      <c r="G644" t="s" s="3">
        <v>64</v>
      </c>
      <c r="H644" t="s" s="238">
        <v>214</v>
      </c>
      <c r="I644" t="s" s="9">
        <v>215</v>
      </c>
      <c r="J644" s="18"/>
      <c r="K644" s="3"/>
      <c r="L644" s="3"/>
      <c r="M644" t="s" s="3">
        <v>172</v>
      </c>
      <c r="N644" t="s" s="3">
        <v>55</v>
      </c>
      <c r="O644" t="s" s="3">
        <v>189</v>
      </c>
      <c r="P644" t="s" s="3">
        <v>57</v>
      </c>
    </row>
    <row r="645">
      <c r="A645" t="s" s="3">
        <v>216</v>
      </c>
      <c r="B645" t="s" s="3">
        <v>49</v>
      </c>
      <c r="C645" t="s" s="3">
        <v>217</v>
      </c>
      <c r="D645" t="s" s="3">
        <v>51</v>
      </c>
      <c r="E645" s="3">
        <v>0</v>
      </c>
      <c r="F645" t="s" s="3">
        <v>218</v>
      </c>
      <c r="G645" t="s" s="3">
        <v>64</v>
      </c>
      <c r="H645" t="s" s="239">
        <v>219</v>
      </c>
      <c r="I645" t="s" s="9">
        <v>220</v>
      </c>
      <c r="J645" s="18"/>
      <c r="K645" t="s" s="3">
        <v>221</v>
      </c>
      <c r="L645" t="s" s="3">
        <v>222</v>
      </c>
      <c r="M645" t="s" s="3">
        <v>172</v>
      </c>
      <c r="N645" t="s" s="3">
        <v>55</v>
      </c>
      <c r="O645" t="s" s="3">
        <v>211</v>
      </c>
      <c r="P645" t="s" s="3">
        <v>57</v>
      </c>
    </row>
    <row r="646">
      <c r="A646" t="s" s="3">
        <v>223</v>
      </c>
      <c r="B646" t="s" s="3">
        <v>49</v>
      </c>
      <c r="C646" t="s" s="3">
        <v>224</v>
      </c>
      <c r="D646" t="s" s="3">
        <v>51</v>
      </c>
      <c r="E646" s="3">
        <v>0</v>
      </c>
      <c r="F646" t="s" s="3">
        <v>218</v>
      </c>
      <c r="G646" t="s" s="3">
        <v>64</v>
      </c>
      <c r="H646" t="s" s="240">
        <v>225</v>
      </c>
      <c r="I646" t="s" s="9">
        <v>226</v>
      </c>
      <c r="J646" s="18"/>
      <c r="K646" t="s" s="3">
        <v>227</v>
      </c>
      <c r="L646" t="s" s="3">
        <v>228</v>
      </c>
      <c r="M646" t="s" s="3">
        <v>172</v>
      </c>
      <c r="N646" t="s" s="3">
        <v>55</v>
      </c>
      <c r="O646" t="s" s="3">
        <v>189</v>
      </c>
      <c r="P646" t="s" s="3">
        <v>57</v>
      </c>
    </row>
    <row r="647">
      <c r="A647" t="s" s="3">
        <v>229</v>
      </c>
      <c r="B647" t="s" s="3">
        <v>49</v>
      </c>
      <c r="C647" t="s" s="3">
        <v>230</v>
      </c>
      <c r="D647" t="s" s="3">
        <v>51</v>
      </c>
      <c r="E647" s="3">
        <v>0</v>
      </c>
      <c r="F647" t="s" s="3">
        <v>52</v>
      </c>
      <c r="G647" t="s" s="3">
        <v>53</v>
      </c>
      <c r="H647" t="s" s="3">
        <v>39</v>
      </c>
      <c r="I647" s="9"/>
      <c r="J647" s="18"/>
      <c r="K647" t="s" s="3">
        <v>231</v>
      </c>
      <c r="L647" t="s" s="3">
        <v>232</v>
      </c>
      <c r="M647" t="s" s="3">
        <v>172</v>
      </c>
      <c r="N647" t="s" s="3">
        <v>55</v>
      </c>
      <c r="O647" t="s" s="3">
        <v>56</v>
      </c>
      <c r="P647" t="s" s="3">
        <v>57</v>
      </c>
    </row>
    <row r="648">
      <c r="A648" t="s" s="3">
        <v>233</v>
      </c>
      <c r="B648" t="s" s="3">
        <v>59</v>
      </c>
      <c r="C648" t="s" s="3">
        <v>234</v>
      </c>
      <c r="D648" t="s" s="3">
        <v>51</v>
      </c>
      <c r="E648" s="3">
        <v>0</v>
      </c>
      <c r="F648" t="s" s="3">
        <v>52</v>
      </c>
      <c r="G648" t="s" s="3">
        <v>64</v>
      </c>
      <c r="H648" t="s" s="241">
        <v>123</v>
      </c>
      <c r="I648" t="s" s="9">
        <v>124</v>
      </c>
      <c r="J648" s="18"/>
      <c r="K648" t="s" s="3">
        <v>235</v>
      </c>
      <c r="L648" t="s" s="3">
        <v>236</v>
      </c>
      <c r="M648" t="s" s="3">
        <v>172</v>
      </c>
      <c r="N648" t="s" s="3">
        <v>84</v>
      </c>
      <c r="O648" t="s" s="3">
        <v>56</v>
      </c>
      <c r="P648" t="s" s="3">
        <v>57</v>
      </c>
    </row>
    <row r="649">
      <c r="A649" t="s" s="3">
        <v>237</v>
      </c>
      <c r="B649" t="s" s="3">
        <v>59</v>
      </c>
      <c r="C649" t="s" s="3">
        <v>238</v>
      </c>
      <c r="D649" t="s" s="3">
        <v>51</v>
      </c>
      <c r="E649" s="3">
        <v>0</v>
      </c>
      <c r="F649" t="s" s="3">
        <v>129</v>
      </c>
      <c r="G649" t="s" s="3">
        <v>53</v>
      </c>
      <c r="H649" t="s" s="3">
        <v>39</v>
      </c>
      <c r="I649" s="9"/>
      <c r="J649" s="18"/>
      <c r="K649" t="s" s="3">
        <v>239</v>
      </c>
      <c r="L649" t="s" s="3">
        <v>240</v>
      </c>
      <c r="M649" t="s" s="3">
        <v>172</v>
      </c>
      <c r="N649" t="s" s="3">
        <v>84</v>
      </c>
      <c r="O649" t="s" s="3">
        <v>56</v>
      </c>
      <c r="P649" t="s" s="3">
        <v>57</v>
      </c>
    </row>
    <row r="650">
      <c r="A650" t="s" s="3">
        <v>241</v>
      </c>
      <c r="B650" t="s" s="3">
        <v>49</v>
      </c>
      <c r="C650" t="s" s="3">
        <v>242</v>
      </c>
      <c r="D650" t="s" s="3">
        <v>51</v>
      </c>
      <c r="E650" s="3">
        <v>0</v>
      </c>
      <c r="F650" t="s" s="3">
        <v>52</v>
      </c>
      <c r="G650" t="s" s="3">
        <v>53</v>
      </c>
      <c r="H650" t="s" s="3">
        <v>39</v>
      </c>
      <c r="I650" s="9"/>
      <c r="J650" s="18"/>
      <c r="K650" t="s" s="3">
        <v>243</v>
      </c>
      <c r="L650" t="s" s="3">
        <v>244</v>
      </c>
      <c r="M650" t="s" s="3">
        <v>172</v>
      </c>
      <c r="N650" t="s" s="3">
        <v>84</v>
      </c>
      <c r="O650" t="s" s="3">
        <v>245</v>
      </c>
      <c r="P650" t="s" s="3">
        <v>57</v>
      </c>
    </row>
    <row r="651">
      <c r="A651" t="s" s="3">
        <v>246</v>
      </c>
      <c r="B651" t="s" s="3">
        <v>59</v>
      </c>
      <c r="C651" t="s" s="3">
        <v>247</v>
      </c>
      <c r="D651" t="s" s="3">
        <v>51</v>
      </c>
      <c r="E651" s="3">
        <v>0</v>
      </c>
      <c r="F651" t="s" s="3">
        <v>52</v>
      </c>
      <c r="G651" t="s" s="3">
        <v>64</v>
      </c>
      <c r="H651" t="s" s="242">
        <v>132</v>
      </c>
      <c r="I651" t="s" s="9">
        <v>133</v>
      </c>
      <c r="J651" s="18"/>
      <c r="K651" t="s" s="3">
        <v>248</v>
      </c>
      <c r="L651" t="s" s="3">
        <v>249</v>
      </c>
      <c r="M651" t="s" s="3">
        <v>172</v>
      </c>
      <c r="N651" t="s" s="3">
        <v>84</v>
      </c>
      <c r="O651" t="s" s="3">
        <v>56</v>
      </c>
      <c r="P651" t="s" s="3">
        <v>57</v>
      </c>
    </row>
    <row r="652">
      <c r="A652" t="s" s="3">
        <v>250</v>
      </c>
      <c r="B652" t="s" s="3">
        <v>59</v>
      </c>
      <c r="C652" t="s" s="3">
        <v>251</v>
      </c>
      <c r="D652" t="s" s="3">
        <v>51</v>
      </c>
      <c r="E652" s="3">
        <v>0</v>
      </c>
      <c r="F652" t="s" s="3">
        <v>63</v>
      </c>
      <c r="G652" t="s" s="3">
        <v>64</v>
      </c>
      <c r="H652" t="s" s="243">
        <v>252</v>
      </c>
      <c r="I652" t="s" s="9">
        <v>253</v>
      </c>
      <c r="J652" s="18"/>
      <c r="K652" s="3"/>
      <c r="L652" s="3"/>
      <c r="M652" t="s" s="3">
        <v>172</v>
      </c>
      <c r="N652" t="s" s="3">
        <v>84</v>
      </c>
      <c r="O652" t="s" s="3">
        <v>211</v>
      </c>
      <c r="P652" t="s" s="3">
        <v>57</v>
      </c>
    </row>
    <row r="653">
      <c r="A653" t="s" s="3">
        <v>254</v>
      </c>
      <c r="B653" t="s" s="3">
        <v>59</v>
      </c>
      <c r="C653" t="s" s="3">
        <v>255</v>
      </c>
      <c r="D653" t="s" s="3">
        <v>51</v>
      </c>
      <c r="E653" s="3">
        <v>0</v>
      </c>
      <c r="F653" t="s" s="3">
        <v>63</v>
      </c>
      <c r="G653" t="s" s="3">
        <v>64</v>
      </c>
      <c r="H653" t="s" s="244">
        <v>256</v>
      </c>
      <c r="I653" t="s" s="9">
        <v>257</v>
      </c>
      <c r="J653" s="18"/>
      <c r="K653" s="3"/>
      <c r="L653" s="3"/>
      <c r="M653" t="s" s="3">
        <v>172</v>
      </c>
      <c r="N653" t="s" s="3">
        <v>84</v>
      </c>
      <c r="O653" t="s" s="3">
        <v>189</v>
      </c>
      <c r="P653" t="s" s="3">
        <v>57</v>
      </c>
    </row>
    <row r="654">
      <c r="A654" t="s" s="3">
        <v>258</v>
      </c>
      <c r="B654" t="s" s="3">
        <v>59</v>
      </c>
      <c r="C654" t="s" s="3">
        <v>259</v>
      </c>
      <c r="D654" t="s" s="3">
        <v>51</v>
      </c>
      <c r="E654" s="3">
        <v>0</v>
      </c>
      <c r="F654" t="s" s="3">
        <v>260</v>
      </c>
      <c r="G654" t="s" s="3">
        <v>53</v>
      </c>
      <c r="H654" t="s" s="3">
        <v>39</v>
      </c>
      <c r="I654" s="9"/>
      <c r="J654" s="18"/>
      <c r="K654" t="s" s="3">
        <v>261</v>
      </c>
      <c r="L654" t="s" s="3">
        <v>262</v>
      </c>
      <c r="M654" t="s" s="3">
        <v>172</v>
      </c>
      <c r="N654" t="s" s="3">
        <v>84</v>
      </c>
      <c r="O654" t="s" s="3">
        <v>174</v>
      </c>
      <c r="P654" t="s" s="3">
        <v>57</v>
      </c>
    </row>
    <row r="655">
      <c r="A655" t="s" s="3">
        <v>263</v>
      </c>
      <c r="B655" t="s" s="3">
        <v>59</v>
      </c>
      <c r="C655" t="s" s="3">
        <v>264</v>
      </c>
      <c r="D655" t="s" s="3">
        <v>51</v>
      </c>
      <c r="E655" s="3">
        <v>0</v>
      </c>
      <c r="F655" t="s" s="3">
        <v>260</v>
      </c>
      <c r="G655" t="s" s="3">
        <v>64</v>
      </c>
      <c r="H655" t="s" s="245">
        <v>265</v>
      </c>
      <c r="I655" t="s" s="9">
        <v>266</v>
      </c>
      <c r="J655" s="18"/>
      <c r="K655" t="s" s="3">
        <v>267</v>
      </c>
      <c r="L655" t="s" s="3">
        <v>268</v>
      </c>
      <c r="M655" t="s" s="3">
        <v>172</v>
      </c>
      <c r="N655" t="s" s="3">
        <v>84</v>
      </c>
      <c r="O655" t="s" s="3">
        <v>179</v>
      </c>
      <c r="P655" t="s" s="3">
        <v>57</v>
      </c>
    </row>
    <row r="656">
      <c r="A656" t="s" s="3">
        <v>269</v>
      </c>
      <c r="B656" t="s" s="3">
        <v>59</v>
      </c>
      <c r="C656" t="s" s="3">
        <v>270</v>
      </c>
      <c r="D656" t="s" s="3">
        <v>51</v>
      </c>
      <c r="E656" s="3">
        <v>0</v>
      </c>
      <c r="F656" t="s" s="3">
        <v>260</v>
      </c>
      <c r="G656" t="s" s="3">
        <v>64</v>
      </c>
      <c r="H656" t="s" s="246">
        <v>271</v>
      </c>
      <c r="I656" t="s" s="9">
        <v>272</v>
      </c>
      <c r="J656" s="18"/>
      <c r="K656" t="s" s="3">
        <v>273</v>
      </c>
      <c r="L656" t="s" s="3">
        <v>274</v>
      </c>
      <c r="M656" t="s" s="3">
        <v>172</v>
      </c>
      <c r="N656" t="s" s="3">
        <v>84</v>
      </c>
      <c r="O656" t="s" s="3">
        <v>275</v>
      </c>
      <c r="P656" t="s" s="3">
        <v>57</v>
      </c>
    </row>
    <row r="657">
      <c r="A657" t="s" s="3">
        <v>276</v>
      </c>
      <c r="B657" t="s" s="3">
        <v>49</v>
      </c>
      <c r="C657" t="s" s="3">
        <v>277</v>
      </c>
      <c r="D657" t="s" s="3">
        <v>51</v>
      </c>
      <c r="E657" s="3">
        <v>0</v>
      </c>
      <c r="F657" t="s" s="3">
        <v>260</v>
      </c>
      <c r="G657" t="s" s="3">
        <v>64</v>
      </c>
      <c r="H657" t="s" s="247">
        <v>278</v>
      </c>
      <c r="I657" t="s" s="9">
        <v>279</v>
      </c>
      <c r="J657" s="18"/>
      <c r="K657" t="s" s="3">
        <v>274</v>
      </c>
      <c r="L657" t="s" s="3">
        <v>280</v>
      </c>
      <c r="M657" t="s" s="3">
        <v>172</v>
      </c>
      <c r="N657" t="s" s="3">
        <v>84</v>
      </c>
      <c r="O657" t="s" s="3">
        <v>245</v>
      </c>
      <c r="P657" t="s" s="3">
        <v>57</v>
      </c>
    </row>
    <row r="658">
      <c r="A658" t="s" s="3">
        <v>281</v>
      </c>
      <c r="B658" t="s" s="3">
        <v>59</v>
      </c>
      <c r="C658" t="s" s="3">
        <v>282</v>
      </c>
      <c r="D658" t="s" s="3">
        <v>51</v>
      </c>
      <c r="E658" s="3">
        <v>0</v>
      </c>
      <c r="F658" t="s" s="3">
        <v>260</v>
      </c>
      <c r="G658" t="s" s="3">
        <v>53</v>
      </c>
      <c r="H658" t="s" s="3">
        <v>39</v>
      </c>
      <c r="I658" s="9"/>
      <c r="J658" s="18"/>
      <c r="K658" t="s" s="3">
        <v>283</v>
      </c>
      <c r="L658" t="s" s="3">
        <v>284</v>
      </c>
      <c r="M658" t="s" s="3">
        <v>172</v>
      </c>
      <c r="N658" t="s" s="3">
        <v>84</v>
      </c>
      <c r="O658" t="s" s="3">
        <v>211</v>
      </c>
      <c r="P658" t="s" s="3">
        <v>57</v>
      </c>
    </row>
    <row r="659">
      <c r="A659" t="s" s="3">
        <v>285</v>
      </c>
      <c r="B659" t="s" s="3">
        <v>59</v>
      </c>
      <c r="C659" t="s" s="3">
        <v>286</v>
      </c>
      <c r="D659" t="s" s="3">
        <v>51</v>
      </c>
      <c r="E659" s="3">
        <v>0</v>
      </c>
      <c r="F659" t="s" s="3">
        <v>260</v>
      </c>
      <c r="G659" t="s" s="3">
        <v>53</v>
      </c>
      <c r="H659" t="s" s="3">
        <v>39</v>
      </c>
      <c r="I659" s="9"/>
      <c r="J659" s="18"/>
      <c r="K659" t="s" s="3">
        <v>287</v>
      </c>
      <c r="L659" t="s" s="3">
        <v>288</v>
      </c>
      <c r="M659" t="s" s="3">
        <v>172</v>
      </c>
      <c r="N659" t="s" s="3">
        <v>84</v>
      </c>
      <c r="O659" t="s" s="3">
        <v>289</v>
      </c>
      <c r="P659" t="s" s="3">
        <v>57</v>
      </c>
    </row>
    <row r="660">
      <c r="A660" t="s" s="3">
        <v>290</v>
      </c>
      <c r="B660" t="s" s="3">
        <v>59</v>
      </c>
      <c r="C660" t="s" s="3">
        <v>291</v>
      </c>
      <c r="D660" t="s" s="3">
        <v>51</v>
      </c>
      <c r="E660" s="3">
        <v>0</v>
      </c>
      <c r="F660" t="s" s="3">
        <v>260</v>
      </c>
      <c r="G660" t="s" s="3">
        <v>53</v>
      </c>
      <c r="H660" t="s" s="3">
        <v>39</v>
      </c>
      <c r="I660" s="9"/>
      <c r="J660" s="18"/>
      <c r="K660" t="s" s="3">
        <v>292</v>
      </c>
      <c r="L660" t="s" s="3">
        <v>293</v>
      </c>
      <c r="M660" t="s" s="3">
        <v>172</v>
      </c>
      <c r="N660" t="s" s="3">
        <v>84</v>
      </c>
      <c r="O660" t="s" s="3">
        <v>194</v>
      </c>
      <c r="P660" t="s" s="3">
        <v>57</v>
      </c>
    </row>
    <row r="661">
      <c r="A661" t="s" s="3">
        <v>294</v>
      </c>
      <c r="B661" t="s" s="3">
        <v>59</v>
      </c>
      <c r="C661" t="s" s="3">
        <v>295</v>
      </c>
      <c r="D661" t="s" s="3">
        <v>51</v>
      </c>
      <c r="E661" s="3">
        <v>0</v>
      </c>
      <c r="F661" t="s" s="3">
        <v>260</v>
      </c>
      <c r="G661" t="s" s="3">
        <v>64</v>
      </c>
      <c r="H661" t="s" s="248">
        <v>296</v>
      </c>
      <c r="I661" t="s" s="9">
        <v>297</v>
      </c>
      <c r="J661" s="18"/>
      <c r="K661" t="s" s="3">
        <v>283</v>
      </c>
      <c r="L661" t="s" s="3">
        <v>298</v>
      </c>
      <c r="M661" t="s" s="3">
        <v>172</v>
      </c>
      <c r="N661" t="s" s="3">
        <v>84</v>
      </c>
      <c r="O661" t="s" s="3">
        <v>189</v>
      </c>
      <c r="P661" t="s" s="3">
        <v>57</v>
      </c>
    </row>
    <row r="662">
      <c r="A662" t="s" s="3">
        <v>299</v>
      </c>
      <c r="B662" t="s" s="3">
        <v>59</v>
      </c>
      <c r="C662" t="s" s="3">
        <v>300</v>
      </c>
      <c r="D662" t="s" s="3">
        <v>51</v>
      </c>
      <c r="E662" s="3">
        <v>0</v>
      </c>
      <c r="F662" t="s" s="3">
        <v>260</v>
      </c>
      <c r="G662" t="s" s="3">
        <v>64</v>
      </c>
      <c r="H662" t="s" s="249">
        <v>301</v>
      </c>
      <c r="I662" t="s" s="9">
        <v>302</v>
      </c>
      <c r="J662" s="18"/>
      <c r="K662" t="s" s="3">
        <v>303</v>
      </c>
      <c r="L662" t="s" s="3">
        <v>304</v>
      </c>
      <c r="M662" t="s" s="3">
        <v>172</v>
      </c>
      <c r="N662" t="s" s="3">
        <v>84</v>
      </c>
      <c r="O662" t="s" s="3">
        <v>56</v>
      </c>
      <c r="P662" t="s" s="3">
        <v>57</v>
      </c>
    </row>
    <row r="663">
      <c r="A663" t="s" s="3">
        <v>305</v>
      </c>
      <c r="B663" t="s" s="3">
        <v>49</v>
      </c>
      <c r="C663" t="s" s="3">
        <v>306</v>
      </c>
      <c r="D663" t="s" s="3">
        <v>51</v>
      </c>
      <c r="E663" s="3">
        <v>0</v>
      </c>
      <c r="F663" t="s" s="3">
        <v>52</v>
      </c>
      <c r="G663" t="s" s="3">
        <v>53</v>
      </c>
      <c r="H663" t="s" s="3">
        <v>39</v>
      </c>
      <c r="I663" s="9"/>
      <c r="J663" s="18"/>
      <c r="K663" t="s" s="3">
        <v>307</v>
      </c>
      <c r="L663" t="s" s="3">
        <v>308</v>
      </c>
      <c r="M663" t="s" s="3">
        <v>172</v>
      </c>
      <c r="N663" t="s" s="3">
        <v>84</v>
      </c>
      <c r="O663" t="s" s="3">
        <v>56</v>
      </c>
      <c r="P663" t="s" s="3">
        <v>57</v>
      </c>
    </row>
    <row r="664">
      <c r="A664" t="s" s="3">
        <v>309</v>
      </c>
      <c r="B664" t="s" s="3">
        <v>59</v>
      </c>
      <c r="C664" t="s" s="3">
        <v>310</v>
      </c>
      <c r="D664" t="s" s="3">
        <v>51</v>
      </c>
      <c r="E664" s="3">
        <v>0</v>
      </c>
      <c r="F664" t="s" s="3">
        <v>52</v>
      </c>
      <c r="G664" t="s" s="3">
        <v>64</v>
      </c>
      <c r="H664" t="s" s="250">
        <v>140</v>
      </c>
      <c r="I664" t="s" s="9">
        <v>141</v>
      </c>
      <c r="J664" s="18"/>
      <c r="K664" t="s" s="3">
        <v>311</v>
      </c>
      <c r="L664" t="s" s="3">
        <v>312</v>
      </c>
      <c r="M664" t="s" s="3">
        <v>172</v>
      </c>
      <c r="N664" t="s" s="3">
        <v>84</v>
      </c>
      <c r="O664" t="s" s="3">
        <v>56</v>
      </c>
      <c r="P664" t="s" s="3">
        <v>57</v>
      </c>
    </row>
    <row r="665">
      <c r="A665" t="s" s="3">
        <v>313</v>
      </c>
      <c r="B665" t="s" s="3">
        <v>59</v>
      </c>
      <c r="C665" t="s" s="3">
        <v>314</v>
      </c>
      <c r="D665" t="s" s="3">
        <v>51</v>
      </c>
      <c r="E665" s="3">
        <v>0</v>
      </c>
      <c r="F665" t="s" s="3">
        <v>63</v>
      </c>
      <c r="G665" t="s" s="3">
        <v>53</v>
      </c>
      <c r="H665" t="s" s="3">
        <v>39</v>
      </c>
      <c r="I665" s="9"/>
      <c r="J665" s="18"/>
      <c r="K665" t="s" s="3">
        <v>315</v>
      </c>
      <c r="L665" t="s" s="3">
        <v>316</v>
      </c>
      <c r="M665" t="s" s="3">
        <v>172</v>
      </c>
      <c r="N665" t="s" s="3">
        <v>146</v>
      </c>
      <c r="O665" t="s" s="3">
        <v>56</v>
      </c>
      <c r="P665" t="s" s="3">
        <v>57</v>
      </c>
    </row>
    <row r="666">
      <c r="A666" t="s" s="3">
        <v>317</v>
      </c>
      <c r="B666" t="s" s="3">
        <v>59</v>
      </c>
      <c r="C666" t="s" s="3">
        <v>318</v>
      </c>
      <c r="D666" t="s" s="3">
        <v>51</v>
      </c>
      <c r="E666" s="3">
        <v>0</v>
      </c>
      <c r="F666" t="s" s="3">
        <v>52</v>
      </c>
      <c r="G666" t="s" s="3">
        <v>53</v>
      </c>
      <c r="H666" t="s" s="3">
        <v>39</v>
      </c>
      <c r="I666" s="9"/>
      <c r="J666" s="18"/>
      <c r="K666" t="s" s="3">
        <v>319</v>
      </c>
      <c r="L666" t="s" s="3">
        <v>320</v>
      </c>
      <c r="M666" t="s" s="3">
        <v>172</v>
      </c>
      <c r="N666" t="s" s="3">
        <v>146</v>
      </c>
      <c r="O666" t="s" s="3">
        <v>56</v>
      </c>
      <c r="P666" t="s" s="3">
        <v>57</v>
      </c>
    </row>
    <row r="667">
      <c r="A667" t="s" s="3">
        <v>321</v>
      </c>
      <c r="B667" t="s" s="3">
        <v>59</v>
      </c>
      <c r="C667" t="s" s="3">
        <v>322</v>
      </c>
      <c r="D667" t="s" s="3">
        <v>51</v>
      </c>
      <c r="E667" s="3">
        <v>0</v>
      </c>
      <c r="F667" t="s" s="3">
        <v>52</v>
      </c>
      <c r="G667" t="s" s="3">
        <v>53</v>
      </c>
      <c r="H667" t="s" s="3">
        <v>39</v>
      </c>
      <c r="I667" s="9"/>
      <c r="J667" s="18"/>
      <c r="K667" s="3"/>
      <c r="L667" s="3"/>
      <c r="M667" t="s" s="3">
        <v>172</v>
      </c>
      <c r="N667" t="s" s="3">
        <v>22</v>
      </c>
      <c r="O667" t="s" s="3">
        <v>174</v>
      </c>
      <c r="P667" t="s" s="3">
        <v>57</v>
      </c>
    </row>
    <row r="668">
      <c r="A668" t="s" s="3">
        <v>323</v>
      </c>
      <c r="B668" t="s" s="3">
        <v>59</v>
      </c>
      <c r="C668" t="s" s="3">
        <v>324</v>
      </c>
      <c r="D668" t="s" s="3">
        <v>51</v>
      </c>
      <c r="E668" s="3">
        <v>0</v>
      </c>
      <c r="F668" t="s" s="3">
        <v>52</v>
      </c>
      <c r="G668" t="s" s="3">
        <v>53</v>
      </c>
      <c r="H668" t="s" s="3">
        <v>39</v>
      </c>
      <c r="I668" s="9"/>
      <c r="J668" s="18"/>
      <c r="K668" s="3"/>
      <c r="L668" s="3"/>
      <c r="M668" t="s" s="3">
        <v>172</v>
      </c>
      <c r="N668" t="s" s="3">
        <v>22</v>
      </c>
      <c r="O668" t="s" s="3">
        <v>179</v>
      </c>
      <c r="P668" t="s" s="3">
        <v>57</v>
      </c>
    </row>
    <row r="669">
      <c r="A669" t="s" s="3">
        <v>325</v>
      </c>
      <c r="B669" t="s" s="3">
        <v>59</v>
      </c>
      <c r="C669" t="s" s="3">
        <v>326</v>
      </c>
      <c r="D669" t="s" s="3">
        <v>51</v>
      </c>
      <c r="E669" s="3">
        <v>0</v>
      </c>
      <c r="F669" t="s" s="3">
        <v>52</v>
      </c>
      <c r="G669" t="s" s="3">
        <v>53</v>
      </c>
      <c r="H669" t="s" s="3">
        <v>39</v>
      </c>
      <c r="I669" s="9"/>
      <c r="J669" s="18"/>
      <c r="K669" s="3"/>
      <c r="L669" s="3"/>
      <c r="M669" t="s" s="3">
        <v>172</v>
      </c>
      <c r="N669" t="s" s="3">
        <v>22</v>
      </c>
      <c r="O669" t="s" s="3">
        <v>194</v>
      </c>
      <c r="P669" t="s" s="3">
        <v>57</v>
      </c>
    </row>
    <row r="670">
      <c r="A670" t="s" s="3">
        <v>327</v>
      </c>
      <c r="B670" t="s" s="3">
        <v>59</v>
      </c>
      <c r="C670" t="s" s="3">
        <v>328</v>
      </c>
      <c r="D670" t="s" s="3">
        <v>51</v>
      </c>
      <c r="E670" s="3">
        <v>0</v>
      </c>
      <c r="F670" t="s" s="3">
        <v>63</v>
      </c>
      <c r="G670" t="s" s="3">
        <v>53</v>
      </c>
      <c r="H670" t="s" s="3">
        <v>39</v>
      </c>
      <c r="I670" s="9"/>
      <c r="J670" s="18"/>
      <c r="K670" t="s" s="3">
        <v>329</v>
      </c>
      <c r="L670" t="s" s="3">
        <v>330</v>
      </c>
      <c r="M670" t="s" s="3">
        <v>172</v>
      </c>
      <c r="N670" t="s" s="3">
        <v>22</v>
      </c>
      <c r="O670" t="s" s="3">
        <v>56</v>
      </c>
      <c r="P670" t="s" s="3">
        <v>57</v>
      </c>
    </row>
    <row r="671">
      <c r="A671" t="s" s="3">
        <v>331</v>
      </c>
      <c r="B671" t="s" s="3">
        <v>59</v>
      </c>
      <c r="C671" t="s" s="3">
        <v>332</v>
      </c>
      <c r="D671" t="s" s="3">
        <v>51</v>
      </c>
      <c r="E671" s="3">
        <v>0</v>
      </c>
      <c r="F671" t="s" s="3">
        <v>52</v>
      </c>
      <c r="G671" t="s" s="3">
        <v>53</v>
      </c>
      <c r="H671" t="s" s="3">
        <v>39</v>
      </c>
      <c r="I671" s="9"/>
      <c r="J671" s="18"/>
      <c r="K671" t="s" s="3">
        <v>333</v>
      </c>
      <c r="L671" t="s" s="3">
        <v>334</v>
      </c>
      <c r="M671" t="s" s="3">
        <v>172</v>
      </c>
      <c r="N671" t="s" s="3">
        <v>22</v>
      </c>
      <c r="O671" t="s" s="3">
        <v>56</v>
      </c>
      <c r="P671" t="s" s="3">
        <v>57</v>
      </c>
    </row>
    <row r="672">
      <c r="A672" t="s" s="3">
        <v>48</v>
      </c>
      <c r="B672" t="s" s="3">
        <v>49</v>
      </c>
      <c r="C672" t="s" s="3">
        <v>50</v>
      </c>
      <c r="D672" t="s" s="3">
        <v>51</v>
      </c>
      <c r="E672" s="3">
        <v>0</v>
      </c>
      <c r="F672" t="s" s="3">
        <v>52</v>
      </c>
      <c r="G672" t="s" s="3">
        <v>53</v>
      </c>
      <c r="H672" t="s" s="3">
        <v>39</v>
      </c>
      <c r="I672" s="9"/>
      <c r="J672" s="18"/>
      <c r="K672" s="3"/>
      <c r="L672" s="3"/>
      <c r="M672" t="s" s="3">
        <v>54</v>
      </c>
      <c r="N672" t="s" s="3">
        <v>55</v>
      </c>
      <c r="O672" t="s" s="3">
        <v>56</v>
      </c>
      <c r="P672" t="s" s="3">
        <v>57</v>
      </c>
    </row>
    <row r="673">
      <c r="A673" t="s" s="3">
        <v>58</v>
      </c>
      <c r="B673" t="s" s="3">
        <v>59</v>
      </c>
      <c r="C673" t="s" s="3">
        <v>60</v>
      </c>
      <c r="D673" t="s" s="3">
        <v>51</v>
      </c>
      <c r="E673" s="3">
        <v>0</v>
      </c>
      <c r="F673" t="s" s="3">
        <v>52</v>
      </c>
      <c r="G673" t="s" s="3">
        <v>53</v>
      </c>
      <c r="H673" t="s" s="3">
        <v>39</v>
      </c>
      <c r="I673" s="9"/>
      <c r="J673" s="18"/>
      <c r="K673" s="3"/>
      <c r="L673" s="3"/>
      <c r="M673" t="s" s="3">
        <v>54</v>
      </c>
      <c r="N673" t="s" s="3">
        <v>55</v>
      </c>
      <c r="O673" t="s" s="3">
        <v>56</v>
      </c>
      <c r="P673" t="s" s="3">
        <v>57</v>
      </c>
    </row>
    <row r="674">
      <c r="A674" t="s" s="3">
        <v>61</v>
      </c>
      <c r="B674" t="s" s="3">
        <v>59</v>
      </c>
      <c r="C674" t="s" s="3">
        <v>62</v>
      </c>
      <c r="D674" t="s" s="3">
        <v>51</v>
      </c>
      <c r="E674" s="3">
        <v>0</v>
      </c>
      <c r="F674" t="s" s="3">
        <v>63</v>
      </c>
      <c r="G674" t="s" s="3">
        <v>64</v>
      </c>
      <c r="H674" t="s" s="251">
        <v>65</v>
      </c>
      <c r="I674" t="s" s="9">
        <v>66</v>
      </c>
      <c r="J674" s="18"/>
      <c r="K674" t="s" s="3">
        <v>67</v>
      </c>
      <c r="L674" t="s" s="3">
        <v>68</v>
      </c>
      <c r="M674" t="s" s="3">
        <v>54</v>
      </c>
      <c r="N674" t="s" s="3">
        <v>55</v>
      </c>
      <c r="O674" t="s" s="3">
        <v>69</v>
      </c>
      <c r="P674" t="s" s="3">
        <v>57</v>
      </c>
    </row>
    <row r="675">
      <c r="A675" t="s" s="3">
        <v>70</v>
      </c>
      <c r="B675" t="s" s="3">
        <v>71</v>
      </c>
      <c r="C675" t="s" s="3">
        <v>72</v>
      </c>
      <c r="D675" t="s" s="3">
        <v>51</v>
      </c>
      <c r="E675" s="3">
        <v>0</v>
      </c>
      <c r="F675" t="s" s="3">
        <v>63</v>
      </c>
      <c r="G675" t="s" s="3">
        <v>53</v>
      </c>
      <c r="H675" t="s" s="3">
        <v>39</v>
      </c>
      <c r="I675" s="9"/>
      <c r="J675" s="18"/>
      <c r="K675" t="s" s="3">
        <v>73</v>
      </c>
      <c r="L675" t="s" s="3">
        <v>68</v>
      </c>
      <c r="M675" t="s" s="3">
        <v>54</v>
      </c>
      <c r="N675" t="s" s="3">
        <v>55</v>
      </c>
      <c r="O675" t="s" s="3">
        <v>74</v>
      </c>
      <c r="P675" t="s" s="3">
        <v>57</v>
      </c>
    </row>
    <row r="676">
      <c r="A676" t="s" s="3">
        <v>75</v>
      </c>
      <c r="B676" t="s" s="3">
        <v>49</v>
      </c>
      <c r="C676" t="s" s="3">
        <v>76</v>
      </c>
      <c r="D676" t="s" s="3">
        <v>51</v>
      </c>
      <c r="E676" s="3">
        <v>0</v>
      </c>
      <c r="F676" t="s" s="3">
        <v>52</v>
      </c>
      <c r="G676" t="s" s="3">
        <v>53</v>
      </c>
      <c r="H676" t="s" s="3">
        <v>39</v>
      </c>
      <c r="I676" s="9"/>
      <c r="J676" s="18"/>
      <c r="K676" s="3"/>
      <c r="L676" s="3"/>
      <c r="M676" t="s" s="3">
        <v>54</v>
      </c>
      <c r="N676" t="s" s="3">
        <v>55</v>
      </c>
      <c r="O676" t="s" s="3">
        <v>56</v>
      </c>
      <c r="P676" t="s" s="3">
        <v>57</v>
      </c>
    </row>
    <row r="677">
      <c r="A677" t="s" s="3">
        <v>77</v>
      </c>
      <c r="B677" t="s" s="3">
        <v>59</v>
      </c>
      <c r="C677" t="s" s="3">
        <v>78</v>
      </c>
      <c r="D677" t="s" s="3">
        <v>51</v>
      </c>
      <c r="E677" s="3">
        <v>0</v>
      </c>
      <c r="F677" t="s" s="3">
        <v>52</v>
      </c>
      <c r="G677" t="s" s="3">
        <v>53</v>
      </c>
      <c r="H677" t="s" s="3">
        <v>39</v>
      </c>
      <c r="I677" s="9"/>
      <c r="J677" s="18"/>
      <c r="K677" s="3"/>
      <c r="L677" s="3"/>
      <c r="M677" t="s" s="3">
        <v>54</v>
      </c>
      <c r="N677" t="s" s="3">
        <v>79</v>
      </c>
      <c r="O677" t="s" s="3">
        <v>56</v>
      </c>
      <c r="P677" t="s" s="3">
        <v>57</v>
      </c>
    </row>
    <row r="678">
      <c r="A678" t="s" s="3">
        <v>80</v>
      </c>
      <c r="B678" t="s" s="3">
        <v>59</v>
      </c>
      <c r="C678" t="s" s="3">
        <v>81</v>
      </c>
      <c r="D678" t="s" s="3">
        <v>51</v>
      </c>
      <c r="E678" s="3">
        <v>0</v>
      </c>
      <c r="F678" t="s" s="3">
        <v>52</v>
      </c>
      <c r="G678" t="s" s="3">
        <v>53</v>
      </c>
      <c r="H678" t="s" s="3">
        <v>39</v>
      </c>
      <c r="I678" s="9"/>
      <c r="J678" s="18"/>
      <c r="K678" t="s" s="3">
        <v>82</v>
      </c>
      <c r="L678" t="s" s="3">
        <v>83</v>
      </c>
      <c r="M678" t="s" s="3">
        <v>54</v>
      </c>
      <c r="N678" t="s" s="3">
        <v>84</v>
      </c>
      <c r="O678" t="s" s="3">
        <v>56</v>
      </c>
      <c r="P678" t="s" s="3">
        <v>57</v>
      </c>
    </row>
    <row r="679">
      <c r="A679" t="s" s="3">
        <v>85</v>
      </c>
      <c r="B679" t="s" s="3">
        <v>59</v>
      </c>
      <c r="C679" t="s" s="3">
        <v>86</v>
      </c>
      <c r="D679" t="s" s="3">
        <v>51</v>
      </c>
      <c r="E679" s="3">
        <v>0</v>
      </c>
      <c r="F679" t="s" s="3">
        <v>52</v>
      </c>
      <c r="G679" t="s" s="3">
        <v>64</v>
      </c>
      <c r="H679" t="s" s="252">
        <v>87</v>
      </c>
      <c r="I679" t="s" s="9">
        <v>88</v>
      </c>
      <c r="J679" s="18"/>
      <c r="K679" t="s" s="3">
        <v>89</v>
      </c>
      <c r="L679" t="s" s="3">
        <v>90</v>
      </c>
      <c r="M679" t="s" s="3">
        <v>54</v>
      </c>
      <c r="N679" t="s" s="3">
        <v>84</v>
      </c>
      <c r="O679" t="s" s="3">
        <v>69</v>
      </c>
      <c r="P679" t="s" s="3">
        <v>57</v>
      </c>
    </row>
    <row r="680">
      <c r="A680" t="s" s="3">
        <v>91</v>
      </c>
      <c r="B680" t="s" s="3">
        <v>59</v>
      </c>
      <c r="C680" t="s" s="3">
        <v>92</v>
      </c>
      <c r="D680" t="s" s="3">
        <v>51</v>
      </c>
      <c r="E680" s="3">
        <v>0</v>
      </c>
      <c r="F680" t="s" s="3">
        <v>52</v>
      </c>
      <c r="G680" t="s" s="3">
        <v>53</v>
      </c>
      <c r="H680" t="s" s="3">
        <v>39</v>
      </c>
      <c r="I680" s="9"/>
      <c r="J680" s="18"/>
      <c r="K680" s="3"/>
      <c r="L680" s="3"/>
      <c r="M680" t="s" s="3">
        <v>54</v>
      </c>
      <c r="N680" t="s" s="3">
        <v>84</v>
      </c>
      <c r="O680" t="s" s="3">
        <v>56</v>
      </c>
      <c r="P680" t="s" s="3">
        <v>57</v>
      </c>
    </row>
    <row r="681">
      <c r="A681" t="s" s="3">
        <v>93</v>
      </c>
      <c r="B681" t="s" s="3">
        <v>49</v>
      </c>
      <c r="C681" t="s" s="3">
        <v>94</v>
      </c>
      <c r="D681" t="s" s="3">
        <v>51</v>
      </c>
      <c r="E681" s="3">
        <v>0</v>
      </c>
      <c r="F681" t="s" s="3">
        <v>52</v>
      </c>
      <c r="G681" t="s" s="3">
        <v>53</v>
      </c>
      <c r="H681" t="s" s="3">
        <v>39</v>
      </c>
      <c r="I681" s="9"/>
      <c r="J681" s="18"/>
      <c r="K681" t="s" s="3">
        <v>95</v>
      </c>
      <c r="L681" t="s" s="3">
        <v>96</v>
      </c>
      <c r="M681" t="s" s="3">
        <v>54</v>
      </c>
      <c r="N681" t="s" s="3">
        <v>97</v>
      </c>
      <c r="O681" t="s" s="3">
        <v>56</v>
      </c>
      <c r="P681" t="s" s="3">
        <v>57</v>
      </c>
    </row>
    <row r="682">
      <c r="A682" t="s" s="3">
        <v>98</v>
      </c>
      <c r="B682" t="s" s="3">
        <v>59</v>
      </c>
      <c r="C682" t="s" s="3">
        <v>99</v>
      </c>
      <c r="D682" t="s" s="3">
        <v>51</v>
      </c>
      <c r="E682" s="3">
        <v>0</v>
      </c>
      <c r="F682" t="s" s="3">
        <v>63</v>
      </c>
      <c r="G682" t="s" s="3">
        <v>53</v>
      </c>
      <c r="H682" t="s" s="3">
        <v>39</v>
      </c>
      <c r="I682" s="9"/>
      <c r="J682" s="18"/>
      <c r="K682" s="3"/>
      <c r="L682" s="3"/>
      <c r="M682" t="s" s="3">
        <v>54</v>
      </c>
      <c r="N682" t="s" s="3">
        <v>97</v>
      </c>
      <c r="O682" t="s" s="3">
        <v>56</v>
      </c>
      <c r="P682" t="s" s="3">
        <v>57</v>
      </c>
    </row>
    <row r="683">
      <c r="A683" t="s" s="3">
        <v>100</v>
      </c>
      <c r="B683" t="s" s="3">
        <v>49</v>
      </c>
      <c r="C683" t="s" s="3">
        <v>101</v>
      </c>
      <c r="D683" t="s" s="3">
        <v>51</v>
      </c>
      <c r="E683" s="3">
        <v>0</v>
      </c>
      <c r="F683" t="s" s="3">
        <v>52</v>
      </c>
      <c r="G683" t="s" s="3">
        <v>53</v>
      </c>
      <c r="H683" t="s" s="3">
        <v>39</v>
      </c>
      <c r="I683" s="9"/>
      <c r="J683" s="18"/>
      <c r="K683" s="3"/>
      <c r="L683" s="3"/>
      <c r="M683" t="s" s="3">
        <v>54</v>
      </c>
      <c r="N683" t="s" s="3">
        <v>97</v>
      </c>
      <c r="O683" t="s" s="3">
        <v>56</v>
      </c>
      <c r="P683" t="s" s="3">
        <v>57</v>
      </c>
    </row>
    <row r="684">
      <c r="A684" t="s" s="3">
        <v>102</v>
      </c>
      <c r="B684" t="s" s="3">
        <v>49</v>
      </c>
      <c r="C684" t="s" s="3">
        <v>103</v>
      </c>
      <c r="D684" t="s" s="3">
        <v>51</v>
      </c>
      <c r="E684" s="3">
        <v>0</v>
      </c>
      <c r="F684" t="s" s="3">
        <v>52</v>
      </c>
      <c r="G684" t="s" s="3">
        <v>53</v>
      </c>
      <c r="H684" t="s" s="3">
        <v>39</v>
      </c>
      <c r="I684" s="9"/>
      <c r="J684" s="18"/>
      <c r="K684" t="s" s="3">
        <v>104</v>
      </c>
      <c r="L684" t="s" s="3">
        <v>105</v>
      </c>
      <c r="M684" t="s" s="3">
        <v>106</v>
      </c>
      <c r="N684" t="s" s="3">
        <v>55</v>
      </c>
      <c r="O684" t="s" s="3">
        <v>56</v>
      </c>
      <c r="P684" t="s" s="3">
        <v>57</v>
      </c>
    </row>
    <row r="685">
      <c r="A685" t="s" s="3">
        <v>107</v>
      </c>
      <c r="B685" t="s" s="3">
        <v>59</v>
      </c>
      <c r="C685" t="s" s="3">
        <v>108</v>
      </c>
      <c r="D685" t="s" s="3">
        <v>51</v>
      </c>
      <c r="E685" s="3">
        <v>0</v>
      </c>
      <c r="F685" t="s" s="3">
        <v>52</v>
      </c>
      <c r="G685" t="s" s="3">
        <v>53</v>
      </c>
      <c r="H685" t="s" s="3">
        <v>39</v>
      </c>
      <c r="I685" s="9"/>
      <c r="J685" s="18"/>
      <c r="K685" s="3"/>
      <c r="L685" s="3"/>
      <c r="M685" t="s" s="3">
        <v>106</v>
      </c>
      <c r="N685" t="s" s="3">
        <v>109</v>
      </c>
      <c r="O685" t="s" s="3">
        <v>110</v>
      </c>
      <c r="P685" t="s" s="3">
        <v>57</v>
      </c>
    </row>
    <row r="686">
      <c r="A686" t="s" s="3">
        <v>111</v>
      </c>
      <c r="B686" t="s" s="3">
        <v>59</v>
      </c>
      <c r="C686" t="s" s="3">
        <v>112</v>
      </c>
      <c r="D686" t="s" s="3">
        <v>51</v>
      </c>
      <c r="E686" s="3">
        <v>0</v>
      </c>
      <c r="F686" t="s" s="3">
        <v>113</v>
      </c>
      <c r="G686" t="s" s="3">
        <v>53</v>
      </c>
      <c r="H686" t="s" s="3">
        <v>39</v>
      </c>
      <c r="I686" s="9"/>
      <c r="J686" s="18"/>
      <c r="K686" s="3"/>
      <c r="L686" s="3"/>
      <c r="M686" t="s" s="3">
        <v>106</v>
      </c>
      <c r="N686" t="s" s="3">
        <v>109</v>
      </c>
      <c r="O686" t="s" s="3">
        <v>110</v>
      </c>
      <c r="P686" t="s" s="3">
        <v>57</v>
      </c>
    </row>
    <row r="687">
      <c r="A687" t="s" s="3">
        <v>114</v>
      </c>
      <c r="B687" t="s" s="3">
        <v>59</v>
      </c>
      <c r="C687" t="s" s="3">
        <v>115</v>
      </c>
      <c r="D687" t="s" s="3">
        <v>51</v>
      </c>
      <c r="E687" s="3">
        <v>0</v>
      </c>
      <c r="F687" t="s" s="3">
        <v>52</v>
      </c>
      <c r="G687" t="s" s="3">
        <v>64</v>
      </c>
      <c r="H687" t="s" s="253">
        <v>116</v>
      </c>
      <c r="I687" t="s" s="9">
        <v>117</v>
      </c>
      <c r="J687" s="18"/>
      <c r="K687" t="s" s="3">
        <v>118</v>
      </c>
      <c r="L687" t="s" s="3">
        <v>119</v>
      </c>
      <c r="M687" t="s" s="3">
        <v>106</v>
      </c>
      <c r="N687" t="s" s="3">
        <v>84</v>
      </c>
      <c r="O687" t="s" s="3">
        <v>120</v>
      </c>
      <c r="P687" t="s" s="3">
        <v>57</v>
      </c>
    </row>
    <row r="688">
      <c r="A688" t="s" s="3">
        <v>121</v>
      </c>
      <c r="B688" t="s" s="3">
        <v>59</v>
      </c>
      <c r="C688" t="s" s="3">
        <v>122</v>
      </c>
      <c r="D688" t="s" s="3">
        <v>51</v>
      </c>
      <c r="E688" s="3">
        <v>0</v>
      </c>
      <c r="F688" t="s" s="3">
        <v>52</v>
      </c>
      <c r="G688" t="s" s="3">
        <v>64</v>
      </c>
      <c r="H688" t="s" s="254">
        <v>123</v>
      </c>
      <c r="I688" t="s" s="9">
        <v>124</v>
      </c>
      <c r="J688" s="18"/>
      <c r="K688" t="s" s="3">
        <v>125</v>
      </c>
      <c r="L688" t="s" s="3">
        <v>126</v>
      </c>
      <c r="M688" t="s" s="3">
        <v>106</v>
      </c>
      <c r="N688" t="s" s="3">
        <v>84</v>
      </c>
      <c r="O688" t="s" s="3">
        <v>110</v>
      </c>
      <c r="P688" t="s" s="3">
        <v>57</v>
      </c>
    </row>
    <row r="689">
      <c r="A689" t="s" s="3">
        <v>127</v>
      </c>
      <c r="B689" t="s" s="3">
        <v>59</v>
      </c>
      <c r="C689" t="s" s="3">
        <v>128</v>
      </c>
      <c r="D689" t="s" s="3">
        <v>51</v>
      </c>
      <c r="E689" s="3">
        <v>0</v>
      </c>
      <c r="F689" t="s" s="3">
        <v>129</v>
      </c>
      <c r="G689" t="s" s="3">
        <v>53</v>
      </c>
      <c r="H689" t="s" s="3">
        <v>39</v>
      </c>
      <c r="I689" s="9"/>
      <c r="J689" s="18"/>
      <c r="K689" s="3"/>
      <c r="L689" s="3"/>
      <c r="M689" t="s" s="3">
        <v>106</v>
      </c>
      <c r="N689" t="s" s="3">
        <v>84</v>
      </c>
      <c r="O689" t="s" s="3">
        <v>56</v>
      </c>
      <c r="P689" t="s" s="3">
        <v>57</v>
      </c>
    </row>
    <row r="690">
      <c r="A690" t="s" s="3">
        <v>130</v>
      </c>
      <c r="B690" t="s" s="3">
        <v>59</v>
      </c>
      <c r="C690" t="s" s="3">
        <v>131</v>
      </c>
      <c r="D690" t="s" s="3">
        <v>51</v>
      </c>
      <c r="E690" s="3">
        <v>0</v>
      </c>
      <c r="F690" t="s" s="3">
        <v>52</v>
      </c>
      <c r="G690" t="s" s="3">
        <v>64</v>
      </c>
      <c r="H690" t="s" s="255">
        <v>132</v>
      </c>
      <c r="I690" t="s" s="9">
        <v>133</v>
      </c>
      <c r="J690" s="18"/>
      <c r="K690" t="s" s="3">
        <v>134</v>
      </c>
      <c r="L690" t="s" s="3">
        <v>135</v>
      </c>
      <c r="M690" t="s" s="3">
        <v>106</v>
      </c>
      <c r="N690" t="s" s="3">
        <v>84</v>
      </c>
      <c r="O690" t="s" s="3">
        <v>56</v>
      </c>
      <c r="P690" t="s" s="3">
        <v>57</v>
      </c>
    </row>
    <row r="691">
      <c r="A691" t="s" s="3">
        <v>136</v>
      </c>
      <c r="B691" t="s" s="3">
        <v>59</v>
      </c>
      <c r="C691" t="s" s="3">
        <v>137</v>
      </c>
      <c r="D691" t="s" s="3">
        <v>51</v>
      </c>
      <c r="E691" s="3">
        <v>0</v>
      </c>
      <c r="F691" t="s" s="3">
        <v>52</v>
      </c>
      <c r="G691" t="s" s="3">
        <v>53</v>
      </c>
      <c r="H691" t="s" s="3">
        <v>39</v>
      </c>
      <c r="I691" s="9"/>
      <c r="J691" s="18"/>
      <c r="K691" s="3"/>
      <c r="L691" s="3"/>
      <c r="M691" t="s" s="3">
        <v>106</v>
      </c>
      <c r="N691" t="s" s="3">
        <v>84</v>
      </c>
      <c r="O691" t="s" s="3">
        <v>56</v>
      </c>
      <c r="P691" t="s" s="3">
        <v>57</v>
      </c>
    </row>
    <row r="692">
      <c r="A692" t="s" s="3">
        <v>138</v>
      </c>
      <c r="B692" t="s" s="3">
        <v>59</v>
      </c>
      <c r="C692" t="s" s="3">
        <v>139</v>
      </c>
      <c r="D692" t="s" s="3">
        <v>51</v>
      </c>
      <c r="E692" s="3">
        <v>0</v>
      </c>
      <c r="F692" t="s" s="3">
        <v>52</v>
      </c>
      <c r="G692" t="s" s="3">
        <v>64</v>
      </c>
      <c r="H692" t="s" s="256">
        <v>140</v>
      </c>
      <c r="I692" t="s" s="9">
        <v>141</v>
      </c>
      <c r="J692" s="18"/>
      <c r="K692" t="s" s="3">
        <v>142</v>
      </c>
      <c r="L692" t="s" s="3">
        <v>143</v>
      </c>
      <c r="M692" t="s" s="3">
        <v>106</v>
      </c>
      <c r="N692" t="s" s="3">
        <v>84</v>
      </c>
      <c r="O692" t="s" s="3">
        <v>56</v>
      </c>
      <c r="P692" t="s" s="3">
        <v>57</v>
      </c>
    </row>
    <row r="693">
      <c r="A693" t="s" s="3">
        <v>144</v>
      </c>
      <c r="B693" t="s" s="3">
        <v>59</v>
      </c>
      <c r="C693" t="s" s="3">
        <v>145</v>
      </c>
      <c r="D693" t="s" s="3">
        <v>51</v>
      </c>
      <c r="E693" s="3">
        <v>0</v>
      </c>
      <c r="F693" t="s" s="3">
        <v>63</v>
      </c>
      <c r="G693" t="s" s="3">
        <v>53</v>
      </c>
      <c r="H693" t="s" s="3">
        <v>39</v>
      </c>
      <c r="I693" s="9"/>
      <c r="J693" s="18"/>
      <c r="K693" s="3"/>
      <c r="L693" s="3"/>
      <c r="M693" t="s" s="3">
        <v>106</v>
      </c>
      <c r="N693" t="s" s="3">
        <v>146</v>
      </c>
      <c r="O693" t="s" s="3">
        <v>56</v>
      </c>
      <c r="P693" t="s" s="3">
        <v>57</v>
      </c>
    </row>
    <row r="694">
      <c r="A694" t="s" s="3">
        <v>147</v>
      </c>
      <c r="B694" t="s" s="3">
        <v>59</v>
      </c>
      <c r="C694" t="s" s="3">
        <v>148</v>
      </c>
      <c r="D694" t="s" s="3">
        <v>51</v>
      </c>
      <c r="E694" s="3">
        <v>0</v>
      </c>
      <c r="F694" t="s" s="3">
        <v>52</v>
      </c>
      <c r="G694" t="s" s="3">
        <v>53</v>
      </c>
      <c r="H694" t="s" s="3">
        <v>39</v>
      </c>
      <c r="I694" s="9"/>
      <c r="J694" s="18"/>
      <c r="K694" s="3"/>
      <c r="L694" s="3"/>
      <c r="M694" t="s" s="3">
        <v>106</v>
      </c>
      <c r="N694" t="s" s="3">
        <v>146</v>
      </c>
      <c r="O694" t="s" s="3">
        <v>56</v>
      </c>
      <c r="P694" t="s" s="3">
        <v>57</v>
      </c>
    </row>
    <row r="695">
      <c r="A695" t="s" s="3">
        <v>149</v>
      </c>
      <c r="B695" t="s" s="3">
        <v>59</v>
      </c>
      <c r="C695" t="s" s="3">
        <v>150</v>
      </c>
      <c r="D695" t="s" s="3">
        <v>51</v>
      </c>
      <c r="E695" s="3">
        <v>0</v>
      </c>
      <c r="F695" t="s" s="3">
        <v>52</v>
      </c>
      <c r="G695" t="s" s="3">
        <v>53</v>
      </c>
      <c r="H695" t="s" s="3">
        <v>39</v>
      </c>
      <c r="I695" s="9"/>
      <c r="J695" s="18"/>
      <c r="K695" s="3"/>
      <c r="L695" s="3"/>
      <c r="M695" t="s" s="3">
        <v>106</v>
      </c>
      <c r="N695" t="s" s="3">
        <v>151</v>
      </c>
      <c r="O695" t="s" s="3">
        <v>152</v>
      </c>
      <c r="P695" t="s" s="3">
        <v>57</v>
      </c>
    </row>
    <row r="696">
      <c r="A696" t="s" s="3">
        <v>153</v>
      </c>
      <c r="B696" t="s" s="3">
        <v>59</v>
      </c>
      <c r="C696" t="s" s="3">
        <v>154</v>
      </c>
      <c r="D696" t="s" s="3">
        <v>51</v>
      </c>
      <c r="E696" s="3">
        <v>0</v>
      </c>
      <c r="F696" t="s" s="3">
        <v>52</v>
      </c>
      <c r="G696" t="s" s="3">
        <v>53</v>
      </c>
      <c r="H696" t="s" s="3">
        <v>39</v>
      </c>
      <c r="I696" s="9"/>
      <c r="J696" s="18"/>
      <c r="K696" s="3"/>
      <c r="L696" s="3"/>
      <c r="M696" t="s" s="3">
        <v>106</v>
      </c>
      <c r="N696" t="s" s="3">
        <v>151</v>
      </c>
      <c r="O696" t="s" s="3">
        <v>155</v>
      </c>
      <c r="P696" t="s" s="3">
        <v>57</v>
      </c>
    </row>
    <row r="697">
      <c r="A697" t="s" s="3">
        <v>156</v>
      </c>
      <c r="B697" t="s" s="3">
        <v>49</v>
      </c>
      <c r="C697" t="s" s="3">
        <v>157</v>
      </c>
      <c r="D697" t="s" s="3">
        <v>51</v>
      </c>
      <c r="E697" s="3">
        <v>0</v>
      </c>
      <c r="F697" t="s" s="3">
        <v>52</v>
      </c>
      <c r="G697" t="s" s="3">
        <v>53</v>
      </c>
      <c r="H697" t="s" s="3">
        <v>39</v>
      </c>
      <c r="I697" s="9"/>
      <c r="J697" s="18"/>
      <c r="K697" s="3"/>
      <c r="L697" s="3"/>
      <c r="M697" t="s" s="3">
        <v>106</v>
      </c>
      <c r="N697" t="s" s="3">
        <v>158</v>
      </c>
      <c r="O697" t="s" s="3">
        <v>152</v>
      </c>
      <c r="P697" t="s" s="3">
        <v>57</v>
      </c>
    </row>
    <row r="698">
      <c r="A698" t="s" s="3">
        <v>159</v>
      </c>
      <c r="B698" t="s" s="3">
        <v>59</v>
      </c>
      <c r="C698" t="s" s="3">
        <v>160</v>
      </c>
      <c r="D698" t="s" s="3">
        <v>51</v>
      </c>
      <c r="E698" s="3">
        <v>0</v>
      </c>
      <c r="F698" t="s" s="3">
        <v>52</v>
      </c>
      <c r="G698" t="s" s="3">
        <v>53</v>
      </c>
      <c r="H698" t="s" s="3">
        <v>39</v>
      </c>
      <c r="I698" s="9"/>
      <c r="J698" s="18"/>
      <c r="K698" s="3"/>
      <c r="L698" s="3"/>
      <c r="M698" t="s" s="3">
        <v>106</v>
      </c>
      <c r="N698" t="s" s="3">
        <v>158</v>
      </c>
      <c r="O698" t="s" s="3">
        <v>120</v>
      </c>
      <c r="P698" t="s" s="3">
        <v>57</v>
      </c>
    </row>
    <row r="699">
      <c r="A699" t="s" s="3">
        <v>161</v>
      </c>
      <c r="B699" t="s" s="3">
        <v>59</v>
      </c>
      <c r="C699" t="s" s="3">
        <v>162</v>
      </c>
      <c r="D699" t="s" s="3">
        <v>51</v>
      </c>
      <c r="E699" s="3">
        <v>0</v>
      </c>
      <c r="F699" t="s" s="3">
        <v>52</v>
      </c>
      <c r="G699" t="s" s="3">
        <v>53</v>
      </c>
      <c r="H699" t="s" s="3">
        <v>39</v>
      </c>
      <c r="I699" s="9"/>
      <c r="J699" s="18"/>
      <c r="K699" s="3"/>
      <c r="L699" s="3"/>
      <c r="M699" t="s" s="3">
        <v>106</v>
      </c>
      <c r="N699" t="s" s="3">
        <v>158</v>
      </c>
      <c r="O699" t="s" s="3">
        <v>110</v>
      </c>
      <c r="P699" t="s" s="3">
        <v>57</v>
      </c>
    </row>
    <row r="700">
      <c r="A700" t="s" s="3">
        <v>163</v>
      </c>
      <c r="B700" t="s" s="3">
        <v>59</v>
      </c>
      <c r="C700" t="s" s="3">
        <v>164</v>
      </c>
      <c r="D700" t="s" s="3">
        <v>51</v>
      </c>
      <c r="E700" s="3">
        <v>0</v>
      </c>
      <c r="F700" t="s" s="3">
        <v>63</v>
      </c>
      <c r="G700" t="s" s="3">
        <v>53</v>
      </c>
      <c r="H700" t="s" s="3">
        <v>39</v>
      </c>
      <c r="I700" s="9"/>
      <c r="J700" s="18"/>
      <c r="K700" s="3"/>
      <c r="L700" s="3"/>
      <c r="M700" t="s" s="3">
        <v>106</v>
      </c>
      <c r="N700" t="s" s="3">
        <v>158</v>
      </c>
      <c r="O700" t="s" s="3">
        <v>165</v>
      </c>
      <c r="P700" t="s" s="3">
        <v>57</v>
      </c>
    </row>
    <row r="701">
      <c r="A701" t="s" s="3">
        <v>166</v>
      </c>
      <c r="B701" t="s" s="3">
        <v>59</v>
      </c>
      <c r="C701" t="s" s="3">
        <v>167</v>
      </c>
      <c r="D701" t="s" s="3">
        <v>51</v>
      </c>
      <c r="E701" s="3">
        <v>0</v>
      </c>
      <c r="F701" t="s" s="3">
        <v>113</v>
      </c>
      <c r="G701" t="s" s="3">
        <v>53</v>
      </c>
      <c r="H701" t="s" s="3">
        <v>39</v>
      </c>
      <c r="I701" s="9"/>
      <c r="J701" s="18"/>
      <c r="K701" s="3"/>
      <c r="L701" s="3"/>
      <c r="M701" t="s" s="3">
        <v>106</v>
      </c>
      <c r="N701" t="s" s="3">
        <v>158</v>
      </c>
      <c r="O701" t="s" s="3">
        <v>56</v>
      </c>
      <c r="P701" t="s" s="3">
        <v>57</v>
      </c>
    </row>
    <row r="702">
      <c r="A702" t="s" s="3">
        <v>168</v>
      </c>
      <c r="B702" t="s" s="3">
        <v>59</v>
      </c>
      <c r="C702" t="s" s="3">
        <v>169</v>
      </c>
      <c r="D702" t="s" s="3">
        <v>51</v>
      </c>
      <c r="E702" s="3">
        <v>0</v>
      </c>
      <c r="F702" t="s" s="3">
        <v>52</v>
      </c>
      <c r="G702" t="s" s="3">
        <v>64</v>
      </c>
      <c r="H702" t="s" s="257">
        <v>170</v>
      </c>
      <c r="I702" t="s" s="9">
        <v>171</v>
      </c>
      <c r="J702" s="18"/>
      <c r="K702" s="3"/>
      <c r="L702" s="3"/>
      <c r="M702" t="s" s="3">
        <v>172</v>
      </c>
      <c r="N702" t="s" s="3">
        <v>173</v>
      </c>
      <c r="O702" t="s" s="3">
        <v>174</v>
      </c>
      <c r="P702" t="s" s="3">
        <v>57</v>
      </c>
    </row>
    <row r="703">
      <c r="A703" t="s" s="3">
        <v>175</v>
      </c>
      <c r="B703" t="s" s="3">
        <v>59</v>
      </c>
      <c r="C703" t="s" s="3">
        <v>176</v>
      </c>
      <c r="D703" t="s" s="3">
        <v>51</v>
      </c>
      <c r="E703" s="3">
        <v>0</v>
      </c>
      <c r="F703" t="s" s="3">
        <v>52</v>
      </c>
      <c r="G703" t="s" s="3">
        <v>64</v>
      </c>
      <c r="H703" t="s" s="258">
        <v>177</v>
      </c>
      <c r="I703" t="s" s="9">
        <v>178</v>
      </c>
      <c r="J703" s="18"/>
      <c r="K703" s="3"/>
      <c r="L703" s="3"/>
      <c r="M703" t="s" s="3">
        <v>172</v>
      </c>
      <c r="N703" t="s" s="3">
        <v>173</v>
      </c>
      <c r="O703" t="s" s="3">
        <v>179</v>
      </c>
      <c r="P703" t="s" s="3">
        <v>57</v>
      </c>
    </row>
    <row r="704">
      <c r="A704" t="s" s="3">
        <v>180</v>
      </c>
      <c r="B704" t="s" s="3">
        <v>59</v>
      </c>
      <c r="C704" t="s" s="3">
        <v>181</v>
      </c>
      <c r="D704" t="s" s="3">
        <v>51</v>
      </c>
      <c r="E704" s="3">
        <v>0</v>
      </c>
      <c r="F704" t="s" s="3">
        <v>52</v>
      </c>
      <c r="G704" t="s" s="3">
        <v>53</v>
      </c>
      <c r="H704" t="s" s="3">
        <v>39</v>
      </c>
      <c r="I704" s="9"/>
      <c r="J704" s="18"/>
      <c r="K704" t="s" s="3">
        <v>182</v>
      </c>
      <c r="L704" t="s" s="3">
        <v>183</v>
      </c>
      <c r="M704" t="s" s="3">
        <v>172</v>
      </c>
      <c r="N704" t="s" s="3">
        <v>173</v>
      </c>
      <c r="O704" t="s" s="3">
        <v>184</v>
      </c>
      <c r="P704" t="s" s="3">
        <v>57</v>
      </c>
    </row>
    <row r="705">
      <c r="A705" t="s" s="3">
        <v>185</v>
      </c>
      <c r="B705" t="s" s="3">
        <v>49</v>
      </c>
      <c r="C705" t="s" s="3">
        <v>186</v>
      </c>
      <c r="D705" t="s" s="3">
        <v>51</v>
      </c>
      <c r="E705" s="3">
        <v>0</v>
      </c>
      <c r="F705" t="s" s="3">
        <v>52</v>
      </c>
      <c r="G705" t="s" s="3">
        <v>53</v>
      </c>
      <c r="H705" t="s" s="3">
        <v>39</v>
      </c>
      <c r="I705" s="9"/>
      <c r="J705" s="18"/>
      <c r="K705" t="s" s="3">
        <v>187</v>
      </c>
      <c r="L705" t="s" s="3">
        <v>188</v>
      </c>
      <c r="M705" t="s" s="3">
        <v>172</v>
      </c>
      <c r="N705" t="s" s="3">
        <v>173</v>
      </c>
      <c r="O705" t="s" s="3">
        <v>189</v>
      </c>
      <c r="P705" t="s" s="3">
        <v>57</v>
      </c>
    </row>
    <row r="706">
      <c r="A706" t="s" s="3">
        <v>190</v>
      </c>
      <c r="B706" t="s" s="3">
        <v>59</v>
      </c>
      <c r="C706" t="s" s="3">
        <v>191</v>
      </c>
      <c r="D706" t="s" s="3">
        <v>51</v>
      </c>
      <c r="E706" s="3">
        <v>0</v>
      </c>
      <c r="F706" t="s" s="3">
        <v>52</v>
      </c>
      <c r="G706" t="s" s="3">
        <v>64</v>
      </c>
      <c r="H706" t="s" s="259">
        <v>192</v>
      </c>
      <c r="I706" t="s" s="9">
        <v>193</v>
      </c>
      <c r="J706" s="18"/>
      <c r="K706" s="3"/>
      <c r="L706" s="3"/>
      <c r="M706" t="s" s="3">
        <v>172</v>
      </c>
      <c r="N706" t="s" s="3">
        <v>173</v>
      </c>
      <c r="O706" t="s" s="3">
        <v>194</v>
      </c>
      <c r="P706" t="s" s="3">
        <v>57</v>
      </c>
    </row>
    <row r="707">
      <c r="A707" t="s" s="3">
        <v>195</v>
      </c>
      <c r="B707" t="s" s="3">
        <v>59</v>
      </c>
      <c r="C707" t="s" s="3">
        <v>196</v>
      </c>
      <c r="D707" t="s" s="3">
        <v>51</v>
      </c>
      <c r="E707" s="3">
        <v>0</v>
      </c>
      <c r="F707" t="s" s="3">
        <v>63</v>
      </c>
      <c r="G707" t="s" s="3">
        <v>53</v>
      </c>
      <c r="H707" t="s" s="3">
        <v>39</v>
      </c>
      <c r="I707" s="9"/>
      <c r="J707" s="18"/>
      <c r="K707" t="s" s="3">
        <v>197</v>
      </c>
      <c r="L707" t="s" s="3">
        <v>198</v>
      </c>
      <c r="M707" t="s" s="3">
        <v>172</v>
      </c>
      <c r="N707" t="s" s="3">
        <v>173</v>
      </c>
      <c r="O707" t="s" s="3">
        <v>199</v>
      </c>
      <c r="P707" t="s" s="3">
        <v>57</v>
      </c>
    </row>
    <row r="708">
      <c r="A708" t="s" s="3">
        <v>200</v>
      </c>
      <c r="B708" t="s" s="3">
        <v>59</v>
      </c>
      <c r="C708" t="s" s="3">
        <v>201</v>
      </c>
      <c r="D708" t="s" s="3">
        <v>51</v>
      </c>
      <c r="E708" s="3">
        <v>0</v>
      </c>
      <c r="F708" t="s" s="3">
        <v>52</v>
      </c>
      <c r="G708" t="s" s="3">
        <v>53</v>
      </c>
      <c r="H708" t="s" s="3">
        <v>39</v>
      </c>
      <c r="I708" s="9"/>
      <c r="J708" s="18"/>
      <c r="K708" s="3"/>
      <c r="L708" s="3"/>
      <c r="M708" t="s" s="3">
        <v>172</v>
      </c>
      <c r="N708" t="s" s="3">
        <v>173</v>
      </c>
      <c r="O708" t="s" s="3">
        <v>202</v>
      </c>
      <c r="P708" t="s" s="3">
        <v>57</v>
      </c>
    </row>
    <row r="709">
      <c r="A709" t="s" s="3">
        <v>203</v>
      </c>
      <c r="B709" t="s" s="3">
        <v>59</v>
      </c>
      <c r="C709" t="s" s="3">
        <v>204</v>
      </c>
      <c r="D709" t="s" s="3">
        <v>51</v>
      </c>
      <c r="E709" s="3">
        <v>0</v>
      </c>
      <c r="F709" t="s" s="3">
        <v>113</v>
      </c>
      <c r="G709" t="s" s="3">
        <v>53</v>
      </c>
      <c r="H709" t="s" s="3">
        <v>39</v>
      </c>
      <c r="I709" s="9"/>
      <c r="J709" s="18"/>
      <c r="K709" t="s" s="3">
        <v>205</v>
      </c>
      <c r="L709" t="s" s="3">
        <v>206</v>
      </c>
      <c r="M709" t="s" s="3">
        <v>172</v>
      </c>
      <c r="N709" t="s" s="3">
        <v>173</v>
      </c>
      <c r="O709" t="s" s="3">
        <v>56</v>
      </c>
      <c r="P709" t="s" s="3">
        <v>57</v>
      </c>
    </row>
    <row r="710">
      <c r="A710" t="s" s="3">
        <v>207</v>
      </c>
      <c r="B710" t="s" s="3">
        <v>59</v>
      </c>
      <c r="C710" t="s" s="3">
        <v>208</v>
      </c>
      <c r="D710" t="s" s="3">
        <v>51</v>
      </c>
      <c r="E710" s="3">
        <v>0</v>
      </c>
      <c r="F710" t="s" s="3">
        <v>63</v>
      </c>
      <c r="G710" t="s" s="3">
        <v>64</v>
      </c>
      <c r="H710" t="s" s="260">
        <v>209</v>
      </c>
      <c r="I710" t="s" s="9">
        <v>210</v>
      </c>
      <c r="J710" s="18"/>
      <c r="K710" s="3"/>
      <c r="L710" s="3"/>
      <c r="M710" t="s" s="3">
        <v>172</v>
      </c>
      <c r="N710" t="s" s="3">
        <v>55</v>
      </c>
      <c r="O710" t="s" s="3">
        <v>211</v>
      </c>
      <c r="P710" t="s" s="3">
        <v>57</v>
      </c>
    </row>
    <row r="711">
      <c r="A711" t="s" s="3">
        <v>212</v>
      </c>
      <c r="B711" t="s" s="3">
        <v>59</v>
      </c>
      <c r="C711" t="s" s="3">
        <v>213</v>
      </c>
      <c r="D711" t="s" s="3">
        <v>51</v>
      </c>
      <c r="E711" s="3">
        <v>0</v>
      </c>
      <c r="F711" t="s" s="3">
        <v>63</v>
      </c>
      <c r="G711" t="s" s="3">
        <v>64</v>
      </c>
      <c r="H711" t="s" s="261">
        <v>214</v>
      </c>
      <c r="I711" t="s" s="9">
        <v>215</v>
      </c>
      <c r="J711" s="18"/>
      <c r="K711" s="3"/>
      <c r="L711" s="3"/>
      <c r="M711" t="s" s="3">
        <v>172</v>
      </c>
      <c r="N711" t="s" s="3">
        <v>55</v>
      </c>
      <c r="O711" t="s" s="3">
        <v>189</v>
      </c>
      <c r="P711" t="s" s="3">
        <v>57</v>
      </c>
    </row>
    <row r="712">
      <c r="A712" t="s" s="3">
        <v>216</v>
      </c>
      <c r="B712" t="s" s="3">
        <v>49</v>
      </c>
      <c r="C712" t="s" s="3">
        <v>217</v>
      </c>
      <c r="D712" t="s" s="3">
        <v>51</v>
      </c>
      <c r="E712" s="3">
        <v>0</v>
      </c>
      <c r="F712" t="s" s="3">
        <v>218</v>
      </c>
      <c r="G712" t="s" s="3">
        <v>64</v>
      </c>
      <c r="H712" t="s" s="262">
        <v>219</v>
      </c>
      <c r="I712" t="s" s="9">
        <v>220</v>
      </c>
      <c r="J712" s="18"/>
      <c r="K712" t="s" s="3">
        <v>221</v>
      </c>
      <c r="L712" t="s" s="3">
        <v>222</v>
      </c>
      <c r="M712" t="s" s="3">
        <v>172</v>
      </c>
      <c r="N712" t="s" s="3">
        <v>55</v>
      </c>
      <c r="O712" t="s" s="3">
        <v>211</v>
      </c>
      <c r="P712" t="s" s="3">
        <v>57</v>
      </c>
    </row>
    <row r="713">
      <c r="A713" t="s" s="3">
        <v>223</v>
      </c>
      <c r="B713" t="s" s="3">
        <v>49</v>
      </c>
      <c r="C713" t="s" s="3">
        <v>224</v>
      </c>
      <c r="D713" t="s" s="3">
        <v>51</v>
      </c>
      <c r="E713" s="3">
        <v>0</v>
      </c>
      <c r="F713" t="s" s="3">
        <v>218</v>
      </c>
      <c r="G713" t="s" s="3">
        <v>64</v>
      </c>
      <c r="H713" t="s" s="263">
        <v>225</v>
      </c>
      <c r="I713" t="s" s="9">
        <v>226</v>
      </c>
      <c r="J713" s="18"/>
      <c r="K713" t="s" s="3">
        <v>227</v>
      </c>
      <c r="L713" t="s" s="3">
        <v>228</v>
      </c>
      <c r="M713" t="s" s="3">
        <v>172</v>
      </c>
      <c r="N713" t="s" s="3">
        <v>55</v>
      </c>
      <c r="O713" t="s" s="3">
        <v>189</v>
      </c>
      <c r="P713" t="s" s="3">
        <v>57</v>
      </c>
    </row>
    <row r="714">
      <c r="A714" t="s" s="3">
        <v>229</v>
      </c>
      <c r="B714" t="s" s="3">
        <v>49</v>
      </c>
      <c r="C714" t="s" s="3">
        <v>230</v>
      </c>
      <c r="D714" t="s" s="3">
        <v>51</v>
      </c>
      <c r="E714" s="3">
        <v>0</v>
      </c>
      <c r="F714" t="s" s="3">
        <v>52</v>
      </c>
      <c r="G714" t="s" s="3">
        <v>53</v>
      </c>
      <c r="H714" t="s" s="3">
        <v>39</v>
      </c>
      <c r="I714" s="9"/>
      <c r="J714" s="18"/>
      <c r="K714" t="s" s="3">
        <v>231</v>
      </c>
      <c r="L714" t="s" s="3">
        <v>232</v>
      </c>
      <c r="M714" t="s" s="3">
        <v>172</v>
      </c>
      <c r="N714" t="s" s="3">
        <v>55</v>
      </c>
      <c r="O714" t="s" s="3">
        <v>56</v>
      </c>
      <c r="P714" t="s" s="3">
        <v>57</v>
      </c>
    </row>
    <row r="715">
      <c r="A715" t="s" s="3">
        <v>233</v>
      </c>
      <c r="B715" t="s" s="3">
        <v>59</v>
      </c>
      <c r="C715" t="s" s="3">
        <v>234</v>
      </c>
      <c r="D715" t="s" s="3">
        <v>51</v>
      </c>
      <c r="E715" s="3">
        <v>0</v>
      </c>
      <c r="F715" t="s" s="3">
        <v>52</v>
      </c>
      <c r="G715" t="s" s="3">
        <v>64</v>
      </c>
      <c r="H715" t="s" s="264">
        <v>123</v>
      </c>
      <c r="I715" t="s" s="9">
        <v>124</v>
      </c>
      <c r="J715" s="18"/>
      <c r="K715" t="s" s="3">
        <v>235</v>
      </c>
      <c r="L715" t="s" s="3">
        <v>236</v>
      </c>
      <c r="M715" t="s" s="3">
        <v>172</v>
      </c>
      <c r="N715" t="s" s="3">
        <v>84</v>
      </c>
      <c r="O715" t="s" s="3">
        <v>56</v>
      </c>
      <c r="P715" t="s" s="3">
        <v>57</v>
      </c>
    </row>
    <row r="716">
      <c r="A716" t="s" s="3">
        <v>237</v>
      </c>
      <c r="B716" t="s" s="3">
        <v>59</v>
      </c>
      <c r="C716" t="s" s="3">
        <v>238</v>
      </c>
      <c r="D716" t="s" s="3">
        <v>51</v>
      </c>
      <c r="E716" s="3">
        <v>0</v>
      </c>
      <c r="F716" t="s" s="3">
        <v>129</v>
      </c>
      <c r="G716" t="s" s="3">
        <v>53</v>
      </c>
      <c r="H716" t="s" s="3">
        <v>39</v>
      </c>
      <c r="I716" s="9"/>
      <c r="J716" s="18"/>
      <c r="K716" t="s" s="3">
        <v>239</v>
      </c>
      <c r="L716" t="s" s="3">
        <v>240</v>
      </c>
      <c r="M716" t="s" s="3">
        <v>172</v>
      </c>
      <c r="N716" t="s" s="3">
        <v>84</v>
      </c>
      <c r="O716" t="s" s="3">
        <v>56</v>
      </c>
      <c r="P716" t="s" s="3">
        <v>57</v>
      </c>
    </row>
    <row r="717">
      <c r="A717" t="s" s="3">
        <v>241</v>
      </c>
      <c r="B717" t="s" s="3">
        <v>49</v>
      </c>
      <c r="C717" t="s" s="3">
        <v>242</v>
      </c>
      <c r="D717" t="s" s="3">
        <v>51</v>
      </c>
      <c r="E717" s="3">
        <v>0</v>
      </c>
      <c r="F717" t="s" s="3">
        <v>52</v>
      </c>
      <c r="G717" t="s" s="3">
        <v>53</v>
      </c>
      <c r="H717" t="s" s="3">
        <v>39</v>
      </c>
      <c r="I717" s="9"/>
      <c r="J717" s="18"/>
      <c r="K717" t="s" s="3">
        <v>243</v>
      </c>
      <c r="L717" t="s" s="3">
        <v>244</v>
      </c>
      <c r="M717" t="s" s="3">
        <v>172</v>
      </c>
      <c r="N717" t="s" s="3">
        <v>84</v>
      </c>
      <c r="O717" t="s" s="3">
        <v>245</v>
      </c>
      <c r="P717" t="s" s="3">
        <v>57</v>
      </c>
    </row>
    <row r="718">
      <c r="A718" t="s" s="3">
        <v>246</v>
      </c>
      <c r="B718" t="s" s="3">
        <v>59</v>
      </c>
      <c r="C718" t="s" s="3">
        <v>247</v>
      </c>
      <c r="D718" t="s" s="3">
        <v>51</v>
      </c>
      <c r="E718" s="3">
        <v>0</v>
      </c>
      <c r="F718" t="s" s="3">
        <v>52</v>
      </c>
      <c r="G718" t="s" s="3">
        <v>64</v>
      </c>
      <c r="H718" t="s" s="265">
        <v>132</v>
      </c>
      <c r="I718" t="s" s="9">
        <v>133</v>
      </c>
      <c r="J718" s="18"/>
      <c r="K718" t="s" s="3">
        <v>248</v>
      </c>
      <c r="L718" t="s" s="3">
        <v>249</v>
      </c>
      <c r="M718" t="s" s="3">
        <v>172</v>
      </c>
      <c r="N718" t="s" s="3">
        <v>84</v>
      </c>
      <c r="O718" t="s" s="3">
        <v>56</v>
      </c>
      <c r="P718" t="s" s="3">
        <v>57</v>
      </c>
    </row>
    <row r="719">
      <c r="A719" t="s" s="3">
        <v>250</v>
      </c>
      <c r="B719" t="s" s="3">
        <v>59</v>
      </c>
      <c r="C719" t="s" s="3">
        <v>251</v>
      </c>
      <c r="D719" t="s" s="3">
        <v>51</v>
      </c>
      <c r="E719" s="3">
        <v>0</v>
      </c>
      <c r="F719" t="s" s="3">
        <v>63</v>
      </c>
      <c r="G719" t="s" s="3">
        <v>64</v>
      </c>
      <c r="H719" t="s" s="266">
        <v>252</v>
      </c>
      <c r="I719" t="s" s="9">
        <v>253</v>
      </c>
      <c r="J719" s="18"/>
      <c r="K719" s="3"/>
      <c r="L719" s="3"/>
      <c r="M719" t="s" s="3">
        <v>172</v>
      </c>
      <c r="N719" t="s" s="3">
        <v>84</v>
      </c>
      <c r="O719" t="s" s="3">
        <v>211</v>
      </c>
      <c r="P719" t="s" s="3">
        <v>57</v>
      </c>
    </row>
    <row r="720">
      <c r="A720" t="s" s="3">
        <v>254</v>
      </c>
      <c r="B720" t="s" s="3">
        <v>59</v>
      </c>
      <c r="C720" t="s" s="3">
        <v>255</v>
      </c>
      <c r="D720" t="s" s="3">
        <v>51</v>
      </c>
      <c r="E720" s="3">
        <v>0</v>
      </c>
      <c r="F720" t="s" s="3">
        <v>63</v>
      </c>
      <c r="G720" t="s" s="3">
        <v>64</v>
      </c>
      <c r="H720" t="s" s="267">
        <v>256</v>
      </c>
      <c r="I720" t="s" s="9">
        <v>257</v>
      </c>
      <c r="J720" s="18"/>
      <c r="K720" s="3"/>
      <c r="L720" s="3"/>
      <c r="M720" t="s" s="3">
        <v>172</v>
      </c>
      <c r="N720" t="s" s="3">
        <v>84</v>
      </c>
      <c r="O720" t="s" s="3">
        <v>189</v>
      </c>
      <c r="P720" t="s" s="3">
        <v>57</v>
      </c>
    </row>
    <row r="721">
      <c r="A721" t="s" s="3">
        <v>258</v>
      </c>
      <c r="B721" t="s" s="3">
        <v>59</v>
      </c>
      <c r="C721" t="s" s="3">
        <v>259</v>
      </c>
      <c r="D721" t="s" s="3">
        <v>51</v>
      </c>
      <c r="E721" s="3">
        <v>0</v>
      </c>
      <c r="F721" t="s" s="3">
        <v>260</v>
      </c>
      <c r="G721" t="s" s="3">
        <v>53</v>
      </c>
      <c r="H721" t="s" s="3">
        <v>39</v>
      </c>
      <c r="I721" s="9"/>
      <c r="J721" s="18"/>
      <c r="K721" t="s" s="3">
        <v>261</v>
      </c>
      <c r="L721" t="s" s="3">
        <v>262</v>
      </c>
      <c r="M721" t="s" s="3">
        <v>172</v>
      </c>
      <c r="N721" t="s" s="3">
        <v>84</v>
      </c>
      <c r="O721" t="s" s="3">
        <v>174</v>
      </c>
      <c r="P721" t="s" s="3">
        <v>57</v>
      </c>
    </row>
    <row r="722">
      <c r="A722" t="s" s="3">
        <v>263</v>
      </c>
      <c r="B722" t="s" s="3">
        <v>59</v>
      </c>
      <c r="C722" t="s" s="3">
        <v>264</v>
      </c>
      <c r="D722" t="s" s="3">
        <v>51</v>
      </c>
      <c r="E722" s="3">
        <v>0</v>
      </c>
      <c r="F722" t="s" s="3">
        <v>260</v>
      </c>
      <c r="G722" t="s" s="3">
        <v>64</v>
      </c>
      <c r="H722" t="s" s="268">
        <v>265</v>
      </c>
      <c r="I722" t="s" s="9">
        <v>266</v>
      </c>
      <c r="J722" s="18"/>
      <c r="K722" t="s" s="3">
        <v>267</v>
      </c>
      <c r="L722" t="s" s="3">
        <v>268</v>
      </c>
      <c r="M722" t="s" s="3">
        <v>172</v>
      </c>
      <c r="N722" t="s" s="3">
        <v>84</v>
      </c>
      <c r="O722" t="s" s="3">
        <v>179</v>
      </c>
      <c r="P722" t="s" s="3">
        <v>57</v>
      </c>
    </row>
    <row r="723">
      <c r="A723" t="s" s="3">
        <v>269</v>
      </c>
      <c r="B723" t="s" s="3">
        <v>59</v>
      </c>
      <c r="C723" t="s" s="3">
        <v>270</v>
      </c>
      <c r="D723" t="s" s="3">
        <v>51</v>
      </c>
      <c r="E723" s="3">
        <v>0</v>
      </c>
      <c r="F723" t="s" s="3">
        <v>260</v>
      </c>
      <c r="G723" t="s" s="3">
        <v>64</v>
      </c>
      <c r="H723" t="s" s="269">
        <v>271</v>
      </c>
      <c r="I723" t="s" s="9">
        <v>272</v>
      </c>
      <c r="J723" s="18"/>
      <c r="K723" t="s" s="3">
        <v>273</v>
      </c>
      <c r="L723" t="s" s="3">
        <v>274</v>
      </c>
      <c r="M723" t="s" s="3">
        <v>172</v>
      </c>
      <c r="N723" t="s" s="3">
        <v>84</v>
      </c>
      <c r="O723" t="s" s="3">
        <v>275</v>
      </c>
      <c r="P723" t="s" s="3">
        <v>57</v>
      </c>
    </row>
    <row r="724">
      <c r="A724" t="s" s="3">
        <v>276</v>
      </c>
      <c r="B724" t="s" s="3">
        <v>49</v>
      </c>
      <c r="C724" t="s" s="3">
        <v>277</v>
      </c>
      <c r="D724" t="s" s="3">
        <v>51</v>
      </c>
      <c r="E724" s="3">
        <v>0</v>
      </c>
      <c r="F724" t="s" s="3">
        <v>260</v>
      </c>
      <c r="G724" t="s" s="3">
        <v>64</v>
      </c>
      <c r="H724" t="s" s="270">
        <v>278</v>
      </c>
      <c r="I724" t="s" s="9">
        <v>279</v>
      </c>
      <c r="J724" s="18"/>
      <c r="K724" t="s" s="3">
        <v>274</v>
      </c>
      <c r="L724" t="s" s="3">
        <v>280</v>
      </c>
      <c r="M724" t="s" s="3">
        <v>172</v>
      </c>
      <c r="N724" t="s" s="3">
        <v>84</v>
      </c>
      <c r="O724" t="s" s="3">
        <v>245</v>
      </c>
      <c r="P724" t="s" s="3">
        <v>57</v>
      </c>
    </row>
    <row r="725">
      <c r="A725" t="s" s="3">
        <v>281</v>
      </c>
      <c r="B725" t="s" s="3">
        <v>59</v>
      </c>
      <c r="C725" t="s" s="3">
        <v>282</v>
      </c>
      <c r="D725" t="s" s="3">
        <v>51</v>
      </c>
      <c r="E725" s="3">
        <v>0</v>
      </c>
      <c r="F725" t="s" s="3">
        <v>260</v>
      </c>
      <c r="G725" t="s" s="3">
        <v>53</v>
      </c>
      <c r="H725" t="s" s="3">
        <v>39</v>
      </c>
      <c r="I725" s="9"/>
      <c r="J725" s="18"/>
      <c r="K725" t="s" s="3">
        <v>283</v>
      </c>
      <c r="L725" t="s" s="3">
        <v>284</v>
      </c>
      <c r="M725" t="s" s="3">
        <v>172</v>
      </c>
      <c r="N725" t="s" s="3">
        <v>84</v>
      </c>
      <c r="O725" t="s" s="3">
        <v>211</v>
      </c>
      <c r="P725" t="s" s="3">
        <v>57</v>
      </c>
    </row>
    <row r="726">
      <c r="A726" t="s" s="3">
        <v>285</v>
      </c>
      <c r="B726" t="s" s="3">
        <v>59</v>
      </c>
      <c r="C726" t="s" s="3">
        <v>286</v>
      </c>
      <c r="D726" t="s" s="3">
        <v>51</v>
      </c>
      <c r="E726" s="3">
        <v>0</v>
      </c>
      <c r="F726" t="s" s="3">
        <v>260</v>
      </c>
      <c r="G726" t="s" s="3">
        <v>53</v>
      </c>
      <c r="H726" t="s" s="3">
        <v>39</v>
      </c>
      <c r="I726" s="9"/>
      <c r="J726" s="18"/>
      <c r="K726" t="s" s="3">
        <v>287</v>
      </c>
      <c r="L726" t="s" s="3">
        <v>288</v>
      </c>
      <c r="M726" t="s" s="3">
        <v>172</v>
      </c>
      <c r="N726" t="s" s="3">
        <v>84</v>
      </c>
      <c r="O726" t="s" s="3">
        <v>289</v>
      </c>
      <c r="P726" t="s" s="3">
        <v>57</v>
      </c>
    </row>
    <row r="727">
      <c r="A727" t="s" s="3">
        <v>290</v>
      </c>
      <c r="B727" t="s" s="3">
        <v>59</v>
      </c>
      <c r="C727" t="s" s="3">
        <v>291</v>
      </c>
      <c r="D727" t="s" s="3">
        <v>51</v>
      </c>
      <c r="E727" s="3">
        <v>0</v>
      </c>
      <c r="F727" t="s" s="3">
        <v>260</v>
      </c>
      <c r="G727" t="s" s="3">
        <v>53</v>
      </c>
      <c r="H727" t="s" s="3">
        <v>39</v>
      </c>
      <c r="I727" s="9"/>
      <c r="J727" s="18"/>
      <c r="K727" t="s" s="3">
        <v>292</v>
      </c>
      <c r="L727" t="s" s="3">
        <v>293</v>
      </c>
      <c r="M727" t="s" s="3">
        <v>172</v>
      </c>
      <c r="N727" t="s" s="3">
        <v>84</v>
      </c>
      <c r="O727" t="s" s="3">
        <v>194</v>
      </c>
      <c r="P727" t="s" s="3">
        <v>57</v>
      </c>
    </row>
    <row r="728">
      <c r="A728" t="s" s="3">
        <v>294</v>
      </c>
      <c r="B728" t="s" s="3">
        <v>59</v>
      </c>
      <c r="C728" t="s" s="3">
        <v>295</v>
      </c>
      <c r="D728" t="s" s="3">
        <v>51</v>
      </c>
      <c r="E728" s="3">
        <v>0</v>
      </c>
      <c r="F728" t="s" s="3">
        <v>260</v>
      </c>
      <c r="G728" t="s" s="3">
        <v>64</v>
      </c>
      <c r="H728" t="s" s="271">
        <v>296</v>
      </c>
      <c r="I728" t="s" s="9">
        <v>297</v>
      </c>
      <c r="J728" s="18"/>
      <c r="K728" t="s" s="3">
        <v>283</v>
      </c>
      <c r="L728" t="s" s="3">
        <v>298</v>
      </c>
      <c r="M728" t="s" s="3">
        <v>172</v>
      </c>
      <c r="N728" t="s" s="3">
        <v>84</v>
      </c>
      <c r="O728" t="s" s="3">
        <v>189</v>
      </c>
      <c r="P728" t="s" s="3">
        <v>57</v>
      </c>
    </row>
    <row r="729">
      <c r="A729" t="s" s="3">
        <v>299</v>
      </c>
      <c r="B729" t="s" s="3">
        <v>59</v>
      </c>
      <c r="C729" t="s" s="3">
        <v>300</v>
      </c>
      <c r="D729" t="s" s="3">
        <v>51</v>
      </c>
      <c r="E729" s="3">
        <v>0</v>
      </c>
      <c r="F729" t="s" s="3">
        <v>260</v>
      </c>
      <c r="G729" t="s" s="3">
        <v>64</v>
      </c>
      <c r="H729" t="s" s="272">
        <v>301</v>
      </c>
      <c r="I729" t="s" s="9">
        <v>302</v>
      </c>
      <c r="J729" s="18"/>
      <c r="K729" t="s" s="3">
        <v>303</v>
      </c>
      <c r="L729" t="s" s="3">
        <v>304</v>
      </c>
      <c r="M729" t="s" s="3">
        <v>172</v>
      </c>
      <c r="N729" t="s" s="3">
        <v>84</v>
      </c>
      <c r="O729" t="s" s="3">
        <v>56</v>
      </c>
      <c r="P729" t="s" s="3">
        <v>57</v>
      </c>
    </row>
    <row r="730">
      <c r="A730" t="s" s="3">
        <v>305</v>
      </c>
      <c r="B730" t="s" s="3">
        <v>49</v>
      </c>
      <c r="C730" t="s" s="3">
        <v>306</v>
      </c>
      <c r="D730" t="s" s="3">
        <v>51</v>
      </c>
      <c r="E730" s="3">
        <v>0</v>
      </c>
      <c r="F730" t="s" s="3">
        <v>52</v>
      </c>
      <c r="G730" t="s" s="3">
        <v>53</v>
      </c>
      <c r="H730" t="s" s="3">
        <v>39</v>
      </c>
      <c r="I730" s="9"/>
      <c r="J730" s="18"/>
      <c r="K730" t="s" s="3">
        <v>307</v>
      </c>
      <c r="L730" t="s" s="3">
        <v>308</v>
      </c>
      <c r="M730" t="s" s="3">
        <v>172</v>
      </c>
      <c r="N730" t="s" s="3">
        <v>84</v>
      </c>
      <c r="O730" t="s" s="3">
        <v>56</v>
      </c>
      <c r="P730" t="s" s="3">
        <v>57</v>
      </c>
    </row>
    <row r="731">
      <c r="A731" t="s" s="3">
        <v>309</v>
      </c>
      <c r="B731" t="s" s="3">
        <v>59</v>
      </c>
      <c r="C731" t="s" s="3">
        <v>310</v>
      </c>
      <c r="D731" t="s" s="3">
        <v>51</v>
      </c>
      <c r="E731" s="3">
        <v>0</v>
      </c>
      <c r="F731" t="s" s="3">
        <v>52</v>
      </c>
      <c r="G731" t="s" s="3">
        <v>64</v>
      </c>
      <c r="H731" t="s" s="273">
        <v>140</v>
      </c>
      <c r="I731" t="s" s="9">
        <v>141</v>
      </c>
      <c r="J731" s="18"/>
      <c r="K731" t="s" s="3">
        <v>311</v>
      </c>
      <c r="L731" t="s" s="3">
        <v>312</v>
      </c>
      <c r="M731" t="s" s="3">
        <v>172</v>
      </c>
      <c r="N731" t="s" s="3">
        <v>84</v>
      </c>
      <c r="O731" t="s" s="3">
        <v>56</v>
      </c>
      <c r="P731" t="s" s="3">
        <v>57</v>
      </c>
    </row>
    <row r="732">
      <c r="A732" t="s" s="3">
        <v>313</v>
      </c>
      <c r="B732" t="s" s="3">
        <v>59</v>
      </c>
      <c r="C732" t="s" s="3">
        <v>314</v>
      </c>
      <c r="D732" t="s" s="3">
        <v>51</v>
      </c>
      <c r="E732" s="3">
        <v>0</v>
      </c>
      <c r="F732" t="s" s="3">
        <v>63</v>
      </c>
      <c r="G732" t="s" s="3">
        <v>53</v>
      </c>
      <c r="H732" t="s" s="3">
        <v>39</v>
      </c>
      <c r="I732" s="9"/>
      <c r="J732" s="18"/>
      <c r="K732" t="s" s="3">
        <v>315</v>
      </c>
      <c r="L732" t="s" s="3">
        <v>316</v>
      </c>
      <c r="M732" t="s" s="3">
        <v>172</v>
      </c>
      <c r="N732" t="s" s="3">
        <v>146</v>
      </c>
      <c r="O732" t="s" s="3">
        <v>56</v>
      </c>
      <c r="P732" t="s" s="3">
        <v>57</v>
      </c>
    </row>
    <row r="733">
      <c r="A733" t="s" s="3">
        <v>317</v>
      </c>
      <c r="B733" t="s" s="3">
        <v>59</v>
      </c>
      <c r="C733" t="s" s="3">
        <v>318</v>
      </c>
      <c r="D733" t="s" s="3">
        <v>51</v>
      </c>
      <c r="E733" s="3">
        <v>0</v>
      </c>
      <c r="F733" t="s" s="3">
        <v>52</v>
      </c>
      <c r="G733" t="s" s="3">
        <v>53</v>
      </c>
      <c r="H733" t="s" s="3">
        <v>39</v>
      </c>
      <c r="I733" s="9"/>
      <c r="J733" s="18"/>
      <c r="K733" t="s" s="3">
        <v>319</v>
      </c>
      <c r="L733" t="s" s="3">
        <v>320</v>
      </c>
      <c r="M733" t="s" s="3">
        <v>172</v>
      </c>
      <c r="N733" t="s" s="3">
        <v>146</v>
      </c>
      <c r="O733" t="s" s="3">
        <v>56</v>
      </c>
      <c r="P733" t="s" s="3">
        <v>57</v>
      </c>
    </row>
    <row r="734">
      <c r="A734" t="s" s="3">
        <v>321</v>
      </c>
      <c r="B734" t="s" s="3">
        <v>59</v>
      </c>
      <c r="C734" t="s" s="3">
        <v>322</v>
      </c>
      <c r="D734" t="s" s="3">
        <v>51</v>
      </c>
      <c r="E734" s="3">
        <v>0</v>
      </c>
      <c r="F734" t="s" s="3">
        <v>52</v>
      </c>
      <c r="G734" t="s" s="3">
        <v>53</v>
      </c>
      <c r="H734" t="s" s="3">
        <v>39</v>
      </c>
      <c r="I734" s="9"/>
      <c r="J734" s="18"/>
      <c r="K734" s="3"/>
      <c r="L734" s="3"/>
      <c r="M734" t="s" s="3">
        <v>172</v>
      </c>
      <c r="N734" t="s" s="3">
        <v>22</v>
      </c>
      <c r="O734" t="s" s="3">
        <v>174</v>
      </c>
      <c r="P734" t="s" s="3">
        <v>57</v>
      </c>
    </row>
    <row r="735">
      <c r="A735" t="s" s="3">
        <v>323</v>
      </c>
      <c r="B735" t="s" s="3">
        <v>59</v>
      </c>
      <c r="C735" t="s" s="3">
        <v>324</v>
      </c>
      <c r="D735" t="s" s="3">
        <v>51</v>
      </c>
      <c r="E735" s="3">
        <v>0</v>
      </c>
      <c r="F735" t="s" s="3">
        <v>52</v>
      </c>
      <c r="G735" t="s" s="3">
        <v>53</v>
      </c>
      <c r="H735" t="s" s="3">
        <v>39</v>
      </c>
      <c r="I735" s="9"/>
      <c r="J735" s="18"/>
      <c r="K735" s="3"/>
      <c r="L735" s="3"/>
      <c r="M735" t="s" s="3">
        <v>172</v>
      </c>
      <c r="N735" t="s" s="3">
        <v>22</v>
      </c>
      <c r="O735" t="s" s="3">
        <v>179</v>
      </c>
      <c r="P735" t="s" s="3">
        <v>57</v>
      </c>
    </row>
    <row r="736">
      <c r="A736" t="s" s="3">
        <v>325</v>
      </c>
      <c r="B736" t="s" s="3">
        <v>59</v>
      </c>
      <c r="C736" t="s" s="3">
        <v>326</v>
      </c>
      <c r="D736" t="s" s="3">
        <v>51</v>
      </c>
      <c r="E736" s="3">
        <v>0</v>
      </c>
      <c r="F736" t="s" s="3">
        <v>52</v>
      </c>
      <c r="G736" t="s" s="3">
        <v>53</v>
      </c>
      <c r="H736" t="s" s="3">
        <v>39</v>
      </c>
      <c r="I736" s="9"/>
      <c r="J736" s="18"/>
      <c r="K736" s="3"/>
      <c r="L736" s="3"/>
      <c r="M736" t="s" s="3">
        <v>172</v>
      </c>
      <c r="N736" t="s" s="3">
        <v>22</v>
      </c>
      <c r="O736" t="s" s="3">
        <v>194</v>
      </c>
      <c r="P736" t="s" s="3">
        <v>57</v>
      </c>
    </row>
    <row r="737">
      <c r="A737" t="s" s="3">
        <v>327</v>
      </c>
      <c r="B737" t="s" s="3">
        <v>59</v>
      </c>
      <c r="C737" t="s" s="3">
        <v>328</v>
      </c>
      <c r="D737" t="s" s="3">
        <v>51</v>
      </c>
      <c r="E737" s="3">
        <v>0</v>
      </c>
      <c r="F737" t="s" s="3">
        <v>63</v>
      </c>
      <c r="G737" t="s" s="3">
        <v>53</v>
      </c>
      <c r="H737" t="s" s="3">
        <v>39</v>
      </c>
      <c r="I737" s="9"/>
      <c r="J737" s="18"/>
      <c r="K737" t="s" s="3">
        <v>329</v>
      </c>
      <c r="L737" t="s" s="3">
        <v>330</v>
      </c>
      <c r="M737" t="s" s="3">
        <v>172</v>
      </c>
      <c r="N737" t="s" s="3">
        <v>22</v>
      </c>
      <c r="O737" t="s" s="3">
        <v>56</v>
      </c>
      <c r="P737" t="s" s="3">
        <v>57</v>
      </c>
    </row>
    <row r="738">
      <c r="A738" t="s" s="3">
        <v>331</v>
      </c>
      <c r="B738" t="s" s="3">
        <v>59</v>
      </c>
      <c r="C738" t="s" s="3">
        <v>332</v>
      </c>
      <c r="D738" t="s" s="3">
        <v>51</v>
      </c>
      <c r="E738" s="3">
        <v>0</v>
      </c>
      <c r="F738" t="s" s="3">
        <v>52</v>
      </c>
      <c r="G738" t="s" s="3">
        <v>53</v>
      </c>
      <c r="H738" t="s" s="3">
        <v>39</v>
      </c>
      <c r="I738" s="9"/>
      <c r="J738" s="18"/>
      <c r="K738" t="s" s="3">
        <v>333</v>
      </c>
      <c r="L738" t="s" s="3">
        <v>334</v>
      </c>
      <c r="M738" t="s" s="3">
        <v>172</v>
      </c>
      <c r="N738" t="s" s="3">
        <v>22</v>
      </c>
      <c r="O738" t="s" s="3">
        <v>56</v>
      </c>
      <c r="P738" t="s" s="3">
        <v>57</v>
      </c>
    </row>
    <row r="739">
      <c r="A739" t="s" s="3">
        <v>48</v>
      </c>
      <c r="B739" t="s" s="3">
        <v>49</v>
      </c>
      <c r="C739" t="s" s="3">
        <v>50</v>
      </c>
      <c r="D739" t="s" s="3">
        <v>51</v>
      </c>
      <c r="E739" s="3">
        <v>0</v>
      </c>
      <c r="F739" t="s" s="3">
        <v>52</v>
      </c>
      <c r="G739" t="s" s="3">
        <v>53</v>
      </c>
      <c r="H739" t="s" s="3">
        <v>39</v>
      </c>
      <c r="I739" s="9"/>
      <c r="J739" s="18"/>
      <c r="K739" s="3"/>
      <c r="L739" s="3"/>
      <c r="M739" t="s" s="3">
        <v>54</v>
      </c>
      <c r="N739" t="s" s="3">
        <v>55</v>
      </c>
      <c r="O739" t="s" s="3">
        <v>56</v>
      </c>
      <c r="P739" t="s" s="3">
        <v>57</v>
      </c>
    </row>
    <row r="740">
      <c r="A740" t="s" s="3">
        <v>58</v>
      </c>
      <c r="B740" t="s" s="3">
        <v>59</v>
      </c>
      <c r="C740" t="s" s="3">
        <v>60</v>
      </c>
      <c r="D740" t="s" s="3">
        <v>51</v>
      </c>
      <c r="E740" s="3">
        <v>0</v>
      </c>
      <c r="F740" t="s" s="3">
        <v>52</v>
      </c>
      <c r="G740" t="s" s="3">
        <v>53</v>
      </c>
      <c r="H740" t="s" s="3">
        <v>39</v>
      </c>
      <c r="I740" s="9"/>
      <c r="J740" s="18"/>
      <c r="K740" s="3"/>
      <c r="L740" s="3"/>
      <c r="M740" t="s" s="3">
        <v>54</v>
      </c>
      <c r="N740" t="s" s="3">
        <v>55</v>
      </c>
      <c r="O740" t="s" s="3">
        <v>56</v>
      </c>
      <c r="P740" t="s" s="3">
        <v>57</v>
      </c>
    </row>
    <row r="741">
      <c r="A741" t="s" s="3">
        <v>61</v>
      </c>
      <c r="B741" t="s" s="3">
        <v>59</v>
      </c>
      <c r="C741" t="s" s="3">
        <v>62</v>
      </c>
      <c r="D741" t="s" s="3">
        <v>51</v>
      </c>
      <c r="E741" s="3">
        <v>0</v>
      </c>
      <c r="F741" t="s" s="3">
        <v>63</v>
      </c>
      <c r="G741" t="s" s="3">
        <v>64</v>
      </c>
      <c r="H741" t="s" s="274">
        <v>65</v>
      </c>
      <c r="I741" t="s" s="9">
        <v>66</v>
      </c>
      <c r="J741" s="18"/>
      <c r="K741" t="s" s="3">
        <v>67</v>
      </c>
      <c r="L741" t="s" s="3">
        <v>68</v>
      </c>
      <c r="M741" t="s" s="3">
        <v>54</v>
      </c>
      <c r="N741" t="s" s="3">
        <v>55</v>
      </c>
      <c r="O741" t="s" s="3">
        <v>69</v>
      </c>
      <c r="P741" t="s" s="3">
        <v>57</v>
      </c>
    </row>
    <row r="742">
      <c r="A742" t="s" s="3">
        <v>70</v>
      </c>
      <c r="B742" t="s" s="3">
        <v>71</v>
      </c>
      <c r="C742" t="s" s="3">
        <v>72</v>
      </c>
      <c r="D742" t="s" s="3">
        <v>51</v>
      </c>
      <c r="E742" s="3">
        <v>0</v>
      </c>
      <c r="F742" t="s" s="3">
        <v>63</v>
      </c>
      <c r="G742" t="s" s="3">
        <v>53</v>
      </c>
      <c r="H742" t="s" s="3">
        <v>39</v>
      </c>
      <c r="I742" s="9"/>
      <c r="J742" s="18"/>
      <c r="K742" t="s" s="3">
        <v>73</v>
      </c>
      <c r="L742" t="s" s="3">
        <v>68</v>
      </c>
      <c r="M742" t="s" s="3">
        <v>54</v>
      </c>
      <c r="N742" t="s" s="3">
        <v>55</v>
      </c>
      <c r="O742" t="s" s="3">
        <v>74</v>
      </c>
      <c r="P742" t="s" s="3">
        <v>57</v>
      </c>
    </row>
    <row r="743">
      <c r="A743" t="s" s="3">
        <v>75</v>
      </c>
      <c r="B743" t="s" s="3">
        <v>49</v>
      </c>
      <c r="C743" t="s" s="3">
        <v>76</v>
      </c>
      <c r="D743" t="s" s="3">
        <v>51</v>
      </c>
      <c r="E743" s="3">
        <v>0</v>
      </c>
      <c r="F743" t="s" s="3">
        <v>52</v>
      </c>
      <c r="G743" t="s" s="3">
        <v>53</v>
      </c>
      <c r="H743" t="s" s="3">
        <v>39</v>
      </c>
      <c r="I743" s="9"/>
      <c r="J743" s="18"/>
      <c r="K743" s="3"/>
      <c r="L743" s="3"/>
      <c r="M743" t="s" s="3">
        <v>54</v>
      </c>
      <c r="N743" t="s" s="3">
        <v>55</v>
      </c>
      <c r="O743" t="s" s="3">
        <v>56</v>
      </c>
      <c r="P743" t="s" s="3">
        <v>57</v>
      </c>
    </row>
    <row r="744">
      <c r="A744" t="s" s="3">
        <v>77</v>
      </c>
      <c r="B744" t="s" s="3">
        <v>59</v>
      </c>
      <c r="C744" t="s" s="3">
        <v>78</v>
      </c>
      <c r="D744" t="s" s="3">
        <v>51</v>
      </c>
      <c r="E744" s="3">
        <v>0</v>
      </c>
      <c r="F744" t="s" s="3">
        <v>52</v>
      </c>
      <c r="G744" t="s" s="3">
        <v>53</v>
      </c>
      <c r="H744" t="s" s="3">
        <v>39</v>
      </c>
      <c r="I744" s="9"/>
      <c r="J744" s="18"/>
      <c r="K744" s="3"/>
      <c r="L744" s="3"/>
      <c r="M744" t="s" s="3">
        <v>54</v>
      </c>
      <c r="N744" t="s" s="3">
        <v>79</v>
      </c>
      <c r="O744" t="s" s="3">
        <v>56</v>
      </c>
      <c r="P744" t="s" s="3">
        <v>57</v>
      </c>
    </row>
    <row r="745">
      <c r="A745" t="s" s="3">
        <v>80</v>
      </c>
      <c r="B745" t="s" s="3">
        <v>59</v>
      </c>
      <c r="C745" t="s" s="3">
        <v>81</v>
      </c>
      <c r="D745" t="s" s="3">
        <v>51</v>
      </c>
      <c r="E745" s="3">
        <v>0</v>
      </c>
      <c r="F745" t="s" s="3">
        <v>52</v>
      </c>
      <c r="G745" t="s" s="3">
        <v>53</v>
      </c>
      <c r="H745" t="s" s="3">
        <v>39</v>
      </c>
      <c r="I745" s="9"/>
      <c r="J745" s="18"/>
      <c r="K745" t="s" s="3">
        <v>82</v>
      </c>
      <c r="L745" t="s" s="3">
        <v>83</v>
      </c>
      <c r="M745" t="s" s="3">
        <v>54</v>
      </c>
      <c r="N745" t="s" s="3">
        <v>84</v>
      </c>
      <c r="O745" t="s" s="3">
        <v>56</v>
      </c>
      <c r="P745" t="s" s="3">
        <v>57</v>
      </c>
    </row>
    <row r="746">
      <c r="A746" t="s" s="3">
        <v>85</v>
      </c>
      <c r="B746" t="s" s="3">
        <v>59</v>
      </c>
      <c r="C746" t="s" s="3">
        <v>86</v>
      </c>
      <c r="D746" t="s" s="3">
        <v>51</v>
      </c>
      <c r="E746" s="3">
        <v>0</v>
      </c>
      <c r="F746" t="s" s="3">
        <v>52</v>
      </c>
      <c r="G746" t="s" s="3">
        <v>64</v>
      </c>
      <c r="H746" t="s" s="275">
        <v>87</v>
      </c>
      <c r="I746" t="s" s="9">
        <v>88</v>
      </c>
      <c r="J746" s="18"/>
      <c r="K746" t="s" s="3">
        <v>89</v>
      </c>
      <c r="L746" t="s" s="3">
        <v>90</v>
      </c>
      <c r="M746" t="s" s="3">
        <v>54</v>
      </c>
      <c r="N746" t="s" s="3">
        <v>84</v>
      </c>
      <c r="O746" t="s" s="3">
        <v>69</v>
      </c>
      <c r="P746" t="s" s="3">
        <v>57</v>
      </c>
    </row>
    <row r="747">
      <c r="A747" t="s" s="3">
        <v>91</v>
      </c>
      <c r="B747" t="s" s="3">
        <v>59</v>
      </c>
      <c r="C747" t="s" s="3">
        <v>92</v>
      </c>
      <c r="D747" t="s" s="3">
        <v>51</v>
      </c>
      <c r="E747" s="3">
        <v>0</v>
      </c>
      <c r="F747" t="s" s="3">
        <v>52</v>
      </c>
      <c r="G747" t="s" s="3">
        <v>53</v>
      </c>
      <c r="H747" t="s" s="3">
        <v>39</v>
      </c>
      <c r="I747" s="9"/>
      <c r="J747" s="18"/>
      <c r="K747" s="3"/>
      <c r="L747" s="3"/>
      <c r="M747" t="s" s="3">
        <v>54</v>
      </c>
      <c r="N747" t="s" s="3">
        <v>84</v>
      </c>
      <c r="O747" t="s" s="3">
        <v>56</v>
      </c>
      <c r="P747" t="s" s="3">
        <v>57</v>
      </c>
    </row>
    <row r="748">
      <c r="A748" t="s" s="3">
        <v>93</v>
      </c>
      <c r="B748" t="s" s="3">
        <v>49</v>
      </c>
      <c r="C748" t="s" s="3">
        <v>94</v>
      </c>
      <c r="D748" t="s" s="3">
        <v>51</v>
      </c>
      <c r="E748" s="3">
        <v>0</v>
      </c>
      <c r="F748" t="s" s="3">
        <v>52</v>
      </c>
      <c r="G748" t="s" s="3">
        <v>53</v>
      </c>
      <c r="H748" t="s" s="3">
        <v>39</v>
      </c>
      <c r="I748" s="9"/>
      <c r="J748" s="18"/>
      <c r="K748" t="s" s="3">
        <v>95</v>
      </c>
      <c r="L748" t="s" s="3">
        <v>96</v>
      </c>
      <c r="M748" t="s" s="3">
        <v>54</v>
      </c>
      <c r="N748" t="s" s="3">
        <v>97</v>
      </c>
      <c r="O748" t="s" s="3">
        <v>56</v>
      </c>
      <c r="P748" t="s" s="3">
        <v>57</v>
      </c>
    </row>
    <row r="749">
      <c r="A749" t="s" s="3">
        <v>98</v>
      </c>
      <c r="B749" t="s" s="3">
        <v>59</v>
      </c>
      <c r="C749" t="s" s="3">
        <v>99</v>
      </c>
      <c r="D749" t="s" s="3">
        <v>51</v>
      </c>
      <c r="E749" s="3">
        <v>0</v>
      </c>
      <c r="F749" t="s" s="3">
        <v>63</v>
      </c>
      <c r="G749" t="s" s="3">
        <v>53</v>
      </c>
      <c r="H749" t="s" s="3">
        <v>39</v>
      </c>
      <c r="I749" s="9"/>
      <c r="J749" s="18"/>
      <c r="K749" s="3"/>
      <c r="L749" s="3"/>
      <c r="M749" t="s" s="3">
        <v>54</v>
      </c>
      <c r="N749" t="s" s="3">
        <v>97</v>
      </c>
      <c r="O749" t="s" s="3">
        <v>56</v>
      </c>
      <c r="P749" t="s" s="3">
        <v>57</v>
      </c>
    </row>
    <row r="750">
      <c r="A750" t="s" s="3">
        <v>100</v>
      </c>
      <c r="B750" t="s" s="3">
        <v>49</v>
      </c>
      <c r="C750" t="s" s="3">
        <v>101</v>
      </c>
      <c r="D750" t="s" s="3">
        <v>51</v>
      </c>
      <c r="E750" s="3">
        <v>0</v>
      </c>
      <c r="F750" t="s" s="3">
        <v>52</v>
      </c>
      <c r="G750" t="s" s="3">
        <v>53</v>
      </c>
      <c r="H750" t="s" s="3">
        <v>39</v>
      </c>
      <c r="I750" s="9"/>
      <c r="J750" s="18"/>
      <c r="K750" s="3"/>
      <c r="L750" s="3"/>
      <c r="M750" t="s" s="3">
        <v>54</v>
      </c>
      <c r="N750" t="s" s="3">
        <v>97</v>
      </c>
      <c r="O750" t="s" s="3">
        <v>56</v>
      </c>
      <c r="P750" t="s" s="3">
        <v>57</v>
      </c>
    </row>
    <row r="751">
      <c r="A751" t="s" s="3">
        <v>102</v>
      </c>
      <c r="B751" t="s" s="3">
        <v>49</v>
      </c>
      <c r="C751" t="s" s="3">
        <v>103</v>
      </c>
      <c r="D751" t="s" s="3">
        <v>51</v>
      </c>
      <c r="E751" s="3">
        <v>0</v>
      </c>
      <c r="F751" t="s" s="3">
        <v>52</v>
      </c>
      <c r="G751" t="s" s="3">
        <v>53</v>
      </c>
      <c r="H751" t="s" s="3">
        <v>39</v>
      </c>
      <c r="I751" s="9"/>
      <c r="J751" s="18"/>
      <c r="K751" t="s" s="3">
        <v>104</v>
      </c>
      <c r="L751" t="s" s="3">
        <v>105</v>
      </c>
      <c r="M751" t="s" s="3">
        <v>106</v>
      </c>
      <c r="N751" t="s" s="3">
        <v>55</v>
      </c>
      <c r="O751" t="s" s="3">
        <v>56</v>
      </c>
      <c r="P751" t="s" s="3">
        <v>57</v>
      </c>
    </row>
    <row r="752">
      <c r="A752" t="s" s="3">
        <v>107</v>
      </c>
      <c r="B752" t="s" s="3">
        <v>59</v>
      </c>
      <c r="C752" t="s" s="3">
        <v>108</v>
      </c>
      <c r="D752" t="s" s="3">
        <v>51</v>
      </c>
      <c r="E752" s="3">
        <v>0</v>
      </c>
      <c r="F752" t="s" s="3">
        <v>52</v>
      </c>
      <c r="G752" t="s" s="3">
        <v>53</v>
      </c>
      <c r="H752" t="s" s="3">
        <v>39</v>
      </c>
      <c r="I752" s="9"/>
      <c r="J752" s="18"/>
      <c r="K752" s="3"/>
      <c r="L752" s="3"/>
      <c r="M752" t="s" s="3">
        <v>106</v>
      </c>
      <c r="N752" t="s" s="3">
        <v>109</v>
      </c>
      <c r="O752" t="s" s="3">
        <v>110</v>
      </c>
      <c r="P752" t="s" s="3">
        <v>57</v>
      </c>
    </row>
    <row r="753">
      <c r="A753" t="s" s="3">
        <v>111</v>
      </c>
      <c r="B753" t="s" s="3">
        <v>59</v>
      </c>
      <c r="C753" t="s" s="3">
        <v>112</v>
      </c>
      <c r="D753" t="s" s="3">
        <v>51</v>
      </c>
      <c r="E753" s="3">
        <v>0</v>
      </c>
      <c r="F753" t="s" s="3">
        <v>113</v>
      </c>
      <c r="G753" t="s" s="3">
        <v>53</v>
      </c>
      <c r="H753" t="s" s="3">
        <v>39</v>
      </c>
      <c r="I753" s="9"/>
      <c r="J753" s="18"/>
      <c r="K753" s="3"/>
      <c r="L753" s="3"/>
      <c r="M753" t="s" s="3">
        <v>106</v>
      </c>
      <c r="N753" t="s" s="3">
        <v>109</v>
      </c>
      <c r="O753" t="s" s="3">
        <v>110</v>
      </c>
      <c r="P753" t="s" s="3">
        <v>57</v>
      </c>
    </row>
    <row r="754">
      <c r="A754" t="s" s="3">
        <v>114</v>
      </c>
      <c r="B754" t="s" s="3">
        <v>59</v>
      </c>
      <c r="C754" t="s" s="3">
        <v>115</v>
      </c>
      <c r="D754" t="s" s="3">
        <v>51</v>
      </c>
      <c r="E754" s="3">
        <v>0</v>
      </c>
      <c r="F754" t="s" s="3">
        <v>52</v>
      </c>
      <c r="G754" t="s" s="3">
        <v>64</v>
      </c>
      <c r="H754" t="s" s="276">
        <v>116</v>
      </c>
      <c r="I754" t="s" s="9">
        <v>117</v>
      </c>
      <c r="J754" s="18"/>
      <c r="K754" t="s" s="3">
        <v>118</v>
      </c>
      <c r="L754" t="s" s="3">
        <v>119</v>
      </c>
      <c r="M754" t="s" s="3">
        <v>106</v>
      </c>
      <c r="N754" t="s" s="3">
        <v>84</v>
      </c>
      <c r="O754" t="s" s="3">
        <v>120</v>
      </c>
      <c r="P754" t="s" s="3">
        <v>57</v>
      </c>
    </row>
    <row r="755">
      <c r="A755" t="s" s="3">
        <v>121</v>
      </c>
      <c r="B755" t="s" s="3">
        <v>59</v>
      </c>
      <c r="C755" t="s" s="3">
        <v>122</v>
      </c>
      <c r="D755" t="s" s="3">
        <v>51</v>
      </c>
      <c r="E755" s="3">
        <v>0</v>
      </c>
      <c r="F755" t="s" s="3">
        <v>52</v>
      </c>
      <c r="G755" t="s" s="3">
        <v>64</v>
      </c>
      <c r="H755" t="s" s="277">
        <v>123</v>
      </c>
      <c r="I755" t="s" s="9">
        <v>124</v>
      </c>
      <c r="J755" s="18"/>
      <c r="K755" t="s" s="3">
        <v>125</v>
      </c>
      <c r="L755" t="s" s="3">
        <v>126</v>
      </c>
      <c r="M755" t="s" s="3">
        <v>106</v>
      </c>
      <c r="N755" t="s" s="3">
        <v>84</v>
      </c>
      <c r="O755" t="s" s="3">
        <v>110</v>
      </c>
      <c r="P755" t="s" s="3">
        <v>57</v>
      </c>
    </row>
    <row r="756">
      <c r="A756" t="s" s="3">
        <v>127</v>
      </c>
      <c r="B756" t="s" s="3">
        <v>59</v>
      </c>
      <c r="C756" t="s" s="3">
        <v>128</v>
      </c>
      <c r="D756" t="s" s="3">
        <v>51</v>
      </c>
      <c r="E756" s="3">
        <v>0</v>
      </c>
      <c r="F756" t="s" s="3">
        <v>129</v>
      </c>
      <c r="G756" t="s" s="3">
        <v>53</v>
      </c>
      <c r="H756" t="s" s="3">
        <v>39</v>
      </c>
      <c r="I756" s="9"/>
      <c r="J756" s="18"/>
      <c r="K756" s="3"/>
      <c r="L756" s="3"/>
      <c r="M756" t="s" s="3">
        <v>106</v>
      </c>
      <c r="N756" t="s" s="3">
        <v>84</v>
      </c>
      <c r="O756" t="s" s="3">
        <v>56</v>
      </c>
      <c r="P756" t="s" s="3">
        <v>57</v>
      </c>
    </row>
    <row r="757">
      <c r="A757" t="s" s="3">
        <v>130</v>
      </c>
      <c r="B757" t="s" s="3">
        <v>59</v>
      </c>
      <c r="C757" t="s" s="3">
        <v>131</v>
      </c>
      <c r="D757" t="s" s="3">
        <v>51</v>
      </c>
      <c r="E757" s="3">
        <v>0</v>
      </c>
      <c r="F757" t="s" s="3">
        <v>52</v>
      </c>
      <c r="G757" t="s" s="3">
        <v>64</v>
      </c>
      <c r="H757" t="s" s="278">
        <v>132</v>
      </c>
      <c r="I757" t="s" s="9">
        <v>133</v>
      </c>
      <c r="J757" s="18"/>
      <c r="K757" t="s" s="3">
        <v>134</v>
      </c>
      <c r="L757" t="s" s="3">
        <v>135</v>
      </c>
      <c r="M757" t="s" s="3">
        <v>106</v>
      </c>
      <c r="N757" t="s" s="3">
        <v>84</v>
      </c>
      <c r="O757" t="s" s="3">
        <v>56</v>
      </c>
      <c r="P757" t="s" s="3">
        <v>57</v>
      </c>
    </row>
    <row r="758">
      <c r="A758" t="s" s="3">
        <v>136</v>
      </c>
      <c r="B758" t="s" s="3">
        <v>59</v>
      </c>
      <c r="C758" t="s" s="3">
        <v>137</v>
      </c>
      <c r="D758" t="s" s="3">
        <v>51</v>
      </c>
      <c r="E758" s="3">
        <v>0</v>
      </c>
      <c r="F758" t="s" s="3">
        <v>52</v>
      </c>
      <c r="G758" t="s" s="3">
        <v>53</v>
      </c>
      <c r="H758" t="s" s="3">
        <v>39</v>
      </c>
      <c r="I758" s="9"/>
      <c r="J758" s="18"/>
      <c r="K758" s="3"/>
      <c r="L758" s="3"/>
      <c r="M758" t="s" s="3">
        <v>106</v>
      </c>
      <c r="N758" t="s" s="3">
        <v>84</v>
      </c>
      <c r="O758" t="s" s="3">
        <v>56</v>
      </c>
      <c r="P758" t="s" s="3">
        <v>57</v>
      </c>
    </row>
    <row r="759">
      <c r="A759" t="s" s="3">
        <v>138</v>
      </c>
      <c r="B759" t="s" s="3">
        <v>59</v>
      </c>
      <c r="C759" t="s" s="3">
        <v>139</v>
      </c>
      <c r="D759" t="s" s="3">
        <v>51</v>
      </c>
      <c r="E759" s="3">
        <v>0</v>
      </c>
      <c r="F759" t="s" s="3">
        <v>52</v>
      </c>
      <c r="G759" t="s" s="3">
        <v>64</v>
      </c>
      <c r="H759" t="s" s="279">
        <v>140</v>
      </c>
      <c r="I759" t="s" s="9">
        <v>141</v>
      </c>
      <c r="J759" s="18"/>
      <c r="K759" t="s" s="3">
        <v>142</v>
      </c>
      <c r="L759" t="s" s="3">
        <v>143</v>
      </c>
      <c r="M759" t="s" s="3">
        <v>106</v>
      </c>
      <c r="N759" t="s" s="3">
        <v>84</v>
      </c>
      <c r="O759" t="s" s="3">
        <v>56</v>
      </c>
      <c r="P759" t="s" s="3">
        <v>57</v>
      </c>
    </row>
    <row r="760">
      <c r="A760" t="s" s="3">
        <v>144</v>
      </c>
      <c r="B760" t="s" s="3">
        <v>59</v>
      </c>
      <c r="C760" t="s" s="3">
        <v>145</v>
      </c>
      <c r="D760" t="s" s="3">
        <v>51</v>
      </c>
      <c r="E760" s="3">
        <v>0</v>
      </c>
      <c r="F760" t="s" s="3">
        <v>63</v>
      </c>
      <c r="G760" t="s" s="3">
        <v>53</v>
      </c>
      <c r="H760" t="s" s="3">
        <v>39</v>
      </c>
      <c r="I760" s="9"/>
      <c r="J760" s="18"/>
      <c r="K760" s="3"/>
      <c r="L760" s="3"/>
      <c r="M760" t="s" s="3">
        <v>106</v>
      </c>
      <c r="N760" t="s" s="3">
        <v>146</v>
      </c>
      <c r="O760" t="s" s="3">
        <v>56</v>
      </c>
      <c r="P760" t="s" s="3">
        <v>57</v>
      </c>
    </row>
    <row r="761">
      <c r="A761" t="s" s="3">
        <v>147</v>
      </c>
      <c r="B761" t="s" s="3">
        <v>59</v>
      </c>
      <c r="C761" t="s" s="3">
        <v>148</v>
      </c>
      <c r="D761" t="s" s="3">
        <v>51</v>
      </c>
      <c r="E761" s="3">
        <v>0</v>
      </c>
      <c r="F761" t="s" s="3">
        <v>52</v>
      </c>
      <c r="G761" t="s" s="3">
        <v>53</v>
      </c>
      <c r="H761" t="s" s="3">
        <v>39</v>
      </c>
      <c r="I761" s="9"/>
      <c r="J761" s="18"/>
      <c r="K761" s="3"/>
      <c r="L761" s="3"/>
      <c r="M761" t="s" s="3">
        <v>106</v>
      </c>
      <c r="N761" t="s" s="3">
        <v>146</v>
      </c>
      <c r="O761" t="s" s="3">
        <v>56</v>
      </c>
      <c r="P761" t="s" s="3">
        <v>57</v>
      </c>
    </row>
    <row r="762">
      <c r="A762" t="s" s="3">
        <v>149</v>
      </c>
      <c r="B762" t="s" s="3">
        <v>59</v>
      </c>
      <c r="C762" t="s" s="3">
        <v>150</v>
      </c>
      <c r="D762" t="s" s="3">
        <v>51</v>
      </c>
      <c r="E762" s="3">
        <v>0</v>
      </c>
      <c r="F762" t="s" s="3">
        <v>52</v>
      </c>
      <c r="G762" t="s" s="3">
        <v>53</v>
      </c>
      <c r="H762" t="s" s="3">
        <v>39</v>
      </c>
      <c r="I762" s="9"/>
      <c r="J762" s="18"/>
      <c r="K762" s="3"/>
      <c r="L762" s="3"/>
      <c r="M762" t="s" s="3">
        <v>106</v>
      </c>
      <c r="N762" t="s" s="3">
        <v>151</v>
      </c>
      <c r="O762" t="s" s="3">
        <v>152</v>
      </c>
      <c r="P762" t="s" s="3">
        <v>57</v>
      </c>
    </row>
    <row r="763">
      <c r="A763" t="s" s="3">
        <v>153</v>
      </c>
      <c r="B763" t="s" s="3">
        <v>59</v>
      </c>
      <c r="C763" t="s" s="3">
        <v>154</v>
      </c>
      <c r="D763" t="s" s="3">
        <v>51</v>
      </c>
      <c r="E763" s="3">
        <v>0</v>
      </c>
      <c r="F763" t="s" s="3">
        <v>52</v>
      </c>
      <c r="G763" t="s" s="3">
        <v>53</v>
      </c>
      <c r="H763" t="s" s="3">
        <v>39</v>
      </c>
      <c r="I763" s="9"/>
      <c r="J763" s="18"/>
      <c r="K763" s="3"/>
      <c r="L763" s="3"/>
      <c r="M763" t="s" s="3">
        <v>106</v>
      </c>
      <c r="N763" t="s" s="3">
        <v>151</v>
      </c>
      <c r="O763" t="s" s="3">
        <v>155</v>
      </c>
      <c r="P763" t="s" s="3">
        <v>57</v>
      </c>
    </row>
    <row r="764">
      <c r="A764" t="s" s="3">
        <v>156</v>
      </c>
      <c r="B764" t="s" s="3">
        <v>49</v>
      </c>
      <c r="C764" t="s" s="3">
        <v>157</v>
      </c>
      <c r="D764" t="s" s="3">
        <v>51</v>
      </c>
      <c r="E764" s="3">
        <v>0</v>
      </c>
      <c r="F764" t="s" s="3">
        <v>52</v>
      </c>
      <c r="G764" t="s" s="3">
        <v>53</v>
      </c>
      <c r="H764" t="s" s="3">
        <v>39</v>
      </c>
      <c r="I764" s="9"/>
      <c r="J764" s="18"/>
      <c r="K764" s="3"/>
      <c r="L764" s="3"/>
      <c r="M764" t="s" s="3">
        <v>106</v>
      </c>
      <c r="N764" t="s" s="3">
        <v>158</v>
      </c>
      <c r="O764" t="s" s="3">
        <v>152</v>
      </c>
      <c r="P764" t="s" s="3">
        <v>57</v>
      </c>
    </row>
    <row r="765">
      <c r="A765" t="s" s="3">
        <v>159</v>
      </c>
      <c r="B765" t="s" s="3">
        <v>59</v>
      </c>
      <c r="C765" t="s" s="3">
        <v>160</v>
      </c>
      <c r="D765" t="s" s="3">
        <v>51</v>
      </c>
      <c r="E765" s="3">
        <v>0</v>
      </c>
      <c r="F765" t="s" s="3">
        <v>52</v>
      </c>
      <c r="G765" t="s" s="3">
        <v>53</v>
      </c>
      <c r="H765" t="s" s="3">
        <v>39</v>
      </c>
      <c r="I765" s="9"/>
      <c r="J765" s="18"/>
      <c r="K765" s="3"/>
      <c r="L765" s="3"/>
      <c r="M765" t="s" s="3">
        <v>106</v>
      </c>
      <c r="N765" t="s" s="3">
        <v>158</v>
      </c>
      <c r="O765" t="s" s="3">
        <v>120</v>
      </c>
      <c r="P765" t="s" s="3">
        <v>57</v>
      </c>
    </row>
    <row r="766">
      <c r="A766" t="s" s="3">
        <v>161</v>
      </c>
      <c r="B766" t="s" s="3">
        <v>59</v>
      </c>
      <c r="C766" t="s" s="3">
        <v>162</v>
      </c>
      <c r="D766" t="s" s="3">
        <v>51</v>
      </c>
      <c r="E766" s="3">
        <v>0</v>
      </c>
      <c r="F766" t="s" s="3">
        <v>52</v>
      </c>
      <c r="G766" t="s" s="3">
        <v>53</v>
      </c>
      <c r="H766" t="s" s="3">
        <v>39</v>
      </c>
      <c r="I766" s="9"/>
      <c r="J766" s="18"/>
      <c r="K766" s="3"/>
      <c r="L766" s="3"/>
      <c r="M766" t="s" s="3">
        <v>106</v>
      </c>
      <c r="N766" t="s" s="3">
        <v>158</v>
      </c>
      <c r="O766" t="s" s="3">
        <v>110</v>
      </c>
      <c r="P766" t="s" s="3">
        <v>57</v>
      </c>
    </row>
    <row r="767">
      <c r="A767" t="s" s="3">
        <v>163</v>
      </c>
      <c r="B767" t="s" s="3">
        <v>59</v>
      </c>
      <c r="C767" t="s" s="3">
        <v>164</v>
      </c>
      <c r="D767" t="s" s="3">
        <v>51</v>
      </c>
      <c r="E767" s="3">
        <v>0</v>
      </c>
      <c r="F767" t="s" s="3">
        <v>63</v>
      </c>
      <c r="G767" t="s" s="3">
        <v>53</v>
      </c>
      <c r="H767" t="s" s="3">
        <v>39</v>
      </c>
      <c r="I767" s="9"/>
      <c r="J767" s="18"/>
      <c r="K767" s="3"/>
      <c r="L767" s="3"/>
      <c r="M767" t="s" s="3">
        <v>106</v>
      </c>
      <c r="N767" t="s" s="3">
        <v>158</v>
      </c>
      <c r="O767" t="s" s="3">
        <v>165</v>
      </c>
      <c r="P767" t="s" s="3">
        <v>57</v>
      </c>
    </row>
    <row r="768">
      <c r="A768" t="s" s="3">
        <v>166</v>
      </c>
      <c r="B768" t="s" s="3">
        <v>59</v>
      </c>
      <c r="C768" t="s" s="3">
        <v>167</v>
      </c>
      <c r="D768" t="s" s="3">
        <v>51</v>
      </c>
      <c r="E768" s="3">
        <v>0</v>
      </c>
      <c r="F768" t="s" s="3">
        <v>113</v>
      </c>
      <c r="G768" t="s" s="3">
        <v>53</v>
      </c>
      <c r="H768" t="s" s="3">
        <v>39</v>
      </c>
      <c r="I768" s="9"/>
      <c r="J768" s="18"/>
      <c r="K768" s="3"/>
      <c r="L768" s="3"/>
      <c r="M768" t="s" s="3">
        <v>106</v>
      </c>
      <c r="N768" t="s" s="3">
        <v>158</v>
      </c>
      <c r="O768" t="s" s="3">
        <v>56</v>
      </c>
      <c r="P768" t="s" s="3">
        <v>57</v>
      </c>
    </row>
    <row r="769">
      <c r="A769" t="s" s="3">
        <v>168</v>
      </c>
      <c r="B769" t="s" s="3">
        <v>59</v>
      </c>
      <c r="C769" t="s" s="3">
        <v>169</v>
      </c>
      <c r="D769" t="s" s="3">
        <v>51</v>
      </c>
      <c r="E769" s="3">
        <v>0</v>
      </c>
      <c r="F769" t="s" s="3">
        <v>52</v>
      </c>
      <c r="G769" t="s" s="3">
        <v>64</v>
      </c>
      <c r="H769" t="s" s="280">
        <v>170</v>
      </c>
      <c r="I769" t="s" s="9">
        <v>171</v>
      </c>
      <c r="J769" s="18"/>
      <c r="K769" s="3"/>
      <c r="L769" s="3"/>
      <c r="M769" t="s" s="3">
        <v>172</v>
      </c>
      <c r="N769" t="s" s="3">
        <v>173</v>
      </c>
      <c r="O769" t="s" s="3">
        <v>174</v>
      </c>
      <c r="P769" t="s" s="3">
        <v>57</v>
      </c>
    </row>
    <row r="770">
      <c r="A770" t="s" s="3">
        <v>175</v>
      </c>
      <c r="B770" t="s" s="3">
        <v>59</v>
      </c>
      <c r="C770" t="s" s="3">
        <v>176</v>
      </c>
      <c r="D770" t="s" s="3">
        <v>51</v>
      </c>
      <c r="E770" s="3">
        <v>0</v>
      </c>
      <c r="F770" t="s" s="3">
        <v>52</v>
      </c>
      <c r="G770" t="s" s="3">
        <v>64</v>
      </c>
      <c r="H770" t="s" s="281">
        <v>177</v>
      </c>
      <c r="I770" t="s" s="9">
        <v>178</v>
      </c>
      <c r="J770" s="18"/>
      <c r="K770" s="3"/>
      <c r="L770" s="3"/>
      <c r="M770" t="s" s="3">
        <v>172</v>
      </c>
      <c r="N770" t="s" s="3">
        <v>173</v>
      </c>
      <c r="O770" t="s" s="3">
        <v>179</v>
      </c>
      <c r="P770" t="s" s="3">
        <v>57</v>
      </c>
    </row>
    <row r="771">
      <c r="A771" t="s" s="3">
        <v>180</v>
      </c>
      <c r="B771" t="s" s="3">
        <v>59</v>
      </c>
      <c r="C771" t="s" s="3">
        <v>181</v>
      </c>
      <c r="D771" t="s" s="3">
        <v>51</v>
      </c>
      <c r="E771" s="3">
        <v>0</v>
      </c>
      <c r="F771" t="s" s="3">
        <v>52</v>
      </c>
      <c r="G771" t="s" s="3">
        <v>53</v>
      </c>
      <c r="H771" t="s" s="3">
        <v>39</v>
      </c>
      <c r="I771" s="9"/>
      <c r="J771" s="18"/>
      <c r="K771" t="s" s="3">
        <v>182</v>
      </c>
      <c r="L771" t="s" s="3">
        <v>183</v>
      </c>
      <c r="M771" t="s" s="3">
        <v>172</v>
      </c>
      <c r="N771" t="s" s="3">
        <v>173</v>
      </c>
      <c r="O771" t="s" s="3">
        <v>184</v>
      </c>
      <c r="P771" t="s" s="3">
        <v>57</v>
      </c>
    </row>
    <row r="772">
      <c r="A772" t="s" s="3">
        <v>185</v>
      </c>
      <c r="B772" t="s" s="3">
        <v>49</v>
      </c>
      <c r="C772" t="s" s="3">
        <v>186</v>
      </c>
      <c r="D772" t="s" s="3">
        <v>51</v>
      </c>
      <c r="E772" s="3">
        <v>0</v>
      </c>
      <c r="F772" t="s" s="3">
        <v>52</v>
      </c>
      <c r="G772" t="s" s="3">
        <v>53</v>
      </c>
      <c r="H772" t="s" s="3">
        <v>39</v>
      </c>
      <c r="I772" s="9"/>
      <c r="J772" s="18"/>
      <c r="K772" t="s" s="3">
        <v>187</v>
      </c>
      <c r="L772" t="s" s="3">
        <v>188</v>
      </c>
      <c r="M772" t="s" s="3">
        <v>172</v>
      </c>
      <c r="N772" t="s" s="3">
        <v>173</v>
      </c>
      <c r="O772" t="s" s="3">
        <v>189</v>
      </c>
      <c r="P772" t="s" s="3">
        <v>57</v>
      </c>
    </row>
    <row r="773">
      <c r="A773" t="s" s="3">
        <v>190</v>
      </c>
      <c r="B773" t="s" s="3">
        <v>59</v>
      </c>
      <c r="C773" t="s" s="3">
        <v>191</v>
      </c>
      <c r="D773" t="s" s="3">
        <v>51</v>
      </c>
      <c r="E773" s="3">
        <v>0</v>
      </c>
      <c r="F773" t="s" s="3">
        <v>52</v>
      </c>
      <c r="G773" t="s" s="3">
        <v>64</v>
      </c>
      <c r="H773" t="s" s="282">
        <v>192</v>
      </c>
      <c r="I773" t="s" s="9">
        <v>193</v>
      </c>
      <c r="J773" s="18"/>
      <c r="K773" s="3"/>
      <c r="L773" s="3"/>
      <c r="M773" t="s" s="3">
        <v>172</v>
      </c>
      <c r="N773" t="s" s="3">
        <v>173</v>
      </c>
      <c r="O773" t="s" s="3">
        <v>194</v>
      </c>
      <c r="P773" t="s" s="3">
        <v>57</v>
      </c>
    </row>
    <row r="774">
      <c r="A774" t="s" s="3">
        <v>195</v>
      </c>
      <c r="B774" t="s" s="3">
        <v>59</v>
      </c>
      <c r="C774" t="s" s="3">
        <v>196</v>
      </c>
      <c r="D774" t="s" s="3">
        <v>51</v>
      </c>
      <c r="E774" s="3">
        <v>0</v>
      </c>
      <c r="F774" t="s" s="3">
        <v>63</v>
      </c>
      <c r="G774" t="s" s="3">
        <v>53</v>
      </c>
      <c r="H774" t="s" s="3">
        <v>39</v>
      </c>
      <c r="I774" s="9"/>
      <c r="J774" s="18"/>
      <c r="K774" t="s" s="3">
        <v>197</v>
      </c>
      <c r="L774" t="s" s="3">
        <v>198</v>
      </c>
      <c r="M774" t="s" s="3">
        <v>172</v>
      </c>
      <c r="N774" t="s" s="3">
        <v>173</v>
      </c>
      <c r="O774" t="s" s="3">
        <v>199</v>
      </c>
      <c r="P774" t="s" s="3">
        <v>57</v>
      </c>
    </row>
    <row r="775">
      <c r="A775" t="s" s="3">
        <v>200</v>
      </c>
      <c r="B775" t="s" s="3">
        <v>59</v>
      </c>
      <c r="C775" t="s" s="3">
        <v>201</v>
      </c>
      <c r="D775" t="s" s="3">
        <v>51</v>
      </c>
      <c r="E775" s="3">
        <v>0</v>
      </c>
      <c r="F775" t="s" s="3">
        <v>52</v>
      </c>
      <c r="G775" t="s" s="3">
        <v>53</v>
      </c>
      <c r="H775" t="s" s="3">
        <v>39</v>
      </c>
      <c r="I775" s="9"/>
      <c r="J775" s="18"/>
      <c r="K775" s="3"/>
      <c r="L775" s="3"/>
      <c r="M775" t="s" s="3">
        <v>172</v>
      </c>
      <c r="N775" t="s" s="3">
        <v>173</v>
      </c>
      <c r="O775" t="s" s="3">
        <v>202</v>
      </c>
      <c r="P775" t="s" s="3">
        <v>57</v>
      </c>
    </row>
    <row r="776">
      <c r="A776" t="s" s="3">
        <v>203</v>
      </c>
      <c r="B776" t="s" s="3">
        <v>59</v>
      </c>
      <c r="C776" t="s" s="3">
        <v>204</v>
      </c>
      <c r="D776" t="s" s="3">
        <v>51</v>
      </c>
      <c r="E776" s="3">
        <v>0</v>
      </c>
      <c r="F776" t="s" s="3">
        <v>113</v>
      </c>
      <c r="G776" t="s" s="3">
        <v>53</v>
      </c>
      <c r="H776" t="s" s="3">
        <v>39</v>
      </c>
      <c r="I776" s="9"/>
      <c r="J776" s="18"/>
      <c r="K776" t="s" s="3">
        <v>205</v>
      </c>
      <c r="L776" t="s" s="3">
        <v>206</v>
      </c>
      <c r="M776" t="s" s="3">
        <v>172</v>
      </c>
      <c r="N776" t="s" s="3">
        <v>173</v>
      </c>
      <c r="O776" t="s" s="3">
        <v>56</v>
      </c>
      <c r="P776" t="s" s="3">
        <v>57</v>
      </c>
    </row>
    <row r="777">
      <c r="A777" t="s" s="3">
        <v>207</v>
      </c>
      <c r="B777" t="s" s="3">
        <v>59</v>
      </c>
      <c r="C777" t="s" s="3">
        <v>208</v>
      </c>
      <c r="D777" t="s" s="3">
        <v>51</v>
      </c>
      <c r="E777" s="3">
        <v>0</v>
      </c>
      <c r="F777" t="s" s="3">
        <v>63</v>
      </c>
      <c r="G777" t="s" s="3">
        <v>64</v>
      </c>
      <c r="H777" t="s" s="283">
        <v>209</v>
      </c>
      <c r="I777" t="s" s="9">
        <v>210</v>
      </c>
      <c r="J777" s="18"/>
      <c r="K777" s="3"/>
      <c r="L777" s="3"/>
      <c r="M777" t="s" s="3">
        <v>172</v>
      </c>
      <c r="N777" t="s" s="3">
        <v>55</v>
      </c>
      <c r="O777" t="s" s="3">
        <v>211</v>
      </c>
      <c r="P777" t="s" s="3">
        <v>57</v>
      </c>
    </row>
    <row r="778">
      <c r="A778" t="s" s="3">
        <v>212</v>
      </c>
      <c r="B778" t="s" s="3">
        <v>59</v>
      </c>
      <c r="C778" t="s" s="3">
        <v>213</v>
      </c>
      <c r="D778" t="s" s="3">
        <v>51</v>
      </c>
      <c r="E778" s="3">
        <v>0</v>
      </c>
      <c r="F778" t="s" s="3">
        <v>63</v>
      </c>
      <c r="G778" t="s" s="3">
        <v>64</v>
      </c>
      <c r="H778" t="s" s="284">
        <v>214</v>
      </c>
      <c r="I778" t="s" s="9">
        <v>215</v>
      </c>
      <c r="J778" s="18"/>
      <c r="K778" s="3"/>
      <c r="L778" s="3"/>
      <c r="M778" t="s" s="3">
        <v>172</v>
      </c>
      <c r="N778" t="s" s="3">
        <v>55</v>
      </c>
      <c r="O778" t="s" s="3">
        <v>189</v>
      </c>
      <c r="P778" t="s" s="3">
        <v>57</v>
      </c>
    </row>
    <row r="779">
      <c r="A779" t="s" s="3">
        <v>216</v>
      </c>
      <c r="B779" t="s" s="3">
        <v>49</v>
      </c>
      <c r="C779" t="s" s="3">
        <v>217</v>
      </c>
      <c r="D779" t="s" s="3">
        <v>51</v>
      </c>
      <c r="E779" s="3">
        <v>0</v>
      </c>
      <c r="F779" t="s" s="3">
        <v>218</v>
      </c>
      <c r="G779" t="s" s="3">
        <v>64</v>
      </c>
      <c r="H779" t="s" s="285">
        <v>219</v>
      </c>
      <c r="I779" t="s" s="9">
        <v>220</v>
      </c>
      <c r="J779" s="18"/>
      <c r="K779" t="s" s="3">
        <v>221</v>
      </c>
      <c r="L779" t="s" s="3">
        <v>222</v>
      </c>
      <c r="M779" t="s" s="3">
        <v>172</v>
      </c>
      <c r="N779" t="s" s="3">
        <v>55</v>
      </c>
      <c r="O779" t="s" s="3">
        <v>211</v>
      </c>
      <c r="P779" t="s" s="3">
        <v>57</v>
      </c>
    </row>
    <row r="780">
      <c r="A780" t="s" s="3">
        <v>223</v>
      </c>
      <c r="B780" t="s" s="3">
        <v>49</v>
      </c>
      <c r="C780" t="s" s="3">
        <v>224</v>
      </c>
      <c r="D780" t="s" s="3">
        <v>51</v>
      </c>
      <c r="E780" s="3">
        <v>0</v>
      </c>
      <c r="F780" t="s" s="3">
        <v>218</v>
      </c>
      <c r="G780" t="s" s="3">
        <v>64</v>
      </c>
      <c r="H780" t="s" s="286">
        <v>225</v>
      </c>
      <c r="I780" t="s" s="9">
        <v>226</v>
      </c>
      <c r="J780" s="18"/>
      <c r="K780" t="s" s="3">
        <v>227</v>
      </c>
      <c r="L780" t="s" s="3">
        <v>228</v>
      </c>
      <c r="M780" t="s" s="3">
        <v>172</v>
      </c>
      <c r="N780" t="s" s="3">
        <v>55</v>
      </c>
      <c r="O780" t="s" s="3">
        <v>189</v>
      </c>
      <c r="P780" t="s" s="3">
        <v>57</v>
      </c>
    </row>
    <row r="781">
      <c r="A781" t="s" s="3">
        <v>229</v>
      </c>
      <c r="B781" t="s" s="3">
        <v>49</v>
      </c>
      <c r="C781" t="s" s="3">
        <v>230</v>
      </c>
      <c r="D781" t="s" s="3">
        <v>51</v>
      </c>
      <c r="E781" s="3">
        <v>0</v>
      </c>
      <c r="F781" t="s" s="3">
        <v>52</v>
      </c>
      <c r="G781" t="s" s="3">
        <v>53</v>
      </c>
      <c r="H781" t="s" s="3">
        <v>39</v>
      </c>
      <c r="I781" s="9"/>
      <c r="J781" s="18"/>
      <c r="K781" t="s" s="3">
        <v>231</v>
      </c>
      <c r="L781" t="s" s="3">
        <v>232</v>
      </c>
      <c r="M781" t="s" s="3">
        <v>172</v>
      </c>
      <c r="N781" t="s" s="3">
        <v>55</v>
      </c>
      <c r="O781" t="s" s="3">
        <v>56</v>
      </c>
      <c r="P781" t="s" s="3">
        <v>57</v>
      </c>
    </row>
    <row r="782">
      <c r="A782" t="s" s="3">
        <v>233</v>
      </c>
      <c r="B782" t="s" s="3">
        <v>59</v>
      </c>
      <c r="C782" t="s" s="3">
        <v>234</v>
      </c>
      <c r="D782" t="s" s="3">
        <v>51</v>
      </c>
      <c r="E782" s="3">
        <v>0</v>
      </c>
      <c r="F782" t="s" s="3">
        <v>52</v>
      </c>
      <c r="G782" t="s" s="3">
        <v>64</v>
      </c>
      <c r="H782" t="s" s="287">
        <v>123</v>
      </c>
      <c r="I782" t="s" s="9">
        <v>124</v>
      </c>
      <c r="J782" s="18"/>
      <c r="K782" t="s" s="3">
        <v>235</v>
      </c>
      <c r="L782" t="s" s="3">
        <v>236</v>
      </c>
      <c r="M782" t="s" s="3">
        <v>172</v>
      </c>
      <c r="N782" t="s" s="3">
        <v>84</v>
      </c>
      <c r="O782" t="s" s="3">
        <v>56</v>
      </c>
      <c r="P782" t="s" s="3">
        <v>57</v>
      </c>
    </row>
    <row r="783">
      <c r="A783" t="s" s="3">
        <v>237</v>
      </c>
      <c r="B783" t="s" s="3">
        <v>59</v>
      </c>
      <c r="C783" t="s" s="3">
        <v>238</v>
      </c>
      <c r="D783" t="s" s="3">
        <v>51</v>
      </c>
      <c r="E783" s="3">
        <v>0</v>
      </c>
      <c r="F783" t="s" s="3">
        <v>129</v>
      </c>
      <c r="G783" t="s" s="3">
        <v>53</v>
      </c>
      <c r="H783" t="s" s="3">
        <v>39</v>
      </c>
      <c r="I783" s="9"/>
      <c r="J783" s="18"/>
      <c r="K783" t="s" s="3">
        <v>239</v>
      </c>
      <c r="L783" t="s" s="3">
        <v>240</v>
      </c>
      <c r="M783" t="s" s="3">
        <v>172</v>
      </c>
      <c r="N783" t="s" s="3">
        <v>84</v>
      </c>
      <c r="O783" t="s" s="3">
        <v>56</v>
      </c>
      <c r="P783" t="s" s="3">
        <v>57</v>
      </c>
    </row>
    <row r="784">
      <c r="A784" t="s" s="3">
        <v>241</v>
      </c>
      <c r="B784" t="s" s="3">
        <v>49</v>
      </c>
      <c r="C784" t="s" s="3">
        <v>242</v>
      </c>
      <c r="D784" t="s" s="3">
        <v>51</v>
      </c>
      <c r="E784" s="3">
        <v>0</v>
      </c>
      <c r="F784" t="s" s="3">
        <v>52</v>
      </c>
      <c r="G784" t="s" s="3">
        <v>53</v>
      </c>
      <c r="H784" t="s" s="3">
        <v>39</v>
      </c>
      <c r="I784" s="9"/>
      <c r="J784" s="18"/>
      <c r="K784" t="s" s="3">
        <v>243</v>
      </c>
      <c r="L784" t="s" s="3">
        <v>244</v>
      </c>
      <c r="M784" t="s" s="3">
        <v>172</v>
      </c>
      <c r="N784" t="s" s="3">
        <v>84</v>
      </c>
      <c r="O784" t="s" s="3">
        <v>245</v>
      </c>
      <c r="P784" t="s" s="3">
        <v>57</v>
      </c>
    </row>
    <row r="785">
      <c r="A785" t="s" s="3">
        <v>246</v>
      </c>
      <c r="B785" t="s" s="3">
        <v>59</v>
      </c>
      <c r="C785" t="s" s="3">
        <v>247</v>
      </c>
      <c r="D785" t="s" s="3">
        <v>51</v>
      </c>
      <c r="E785" s="3">
        <v>0</v>
      </c>
      <c r="F785" t="s" s="3">
        <v>52</v>
      </c>
      <c r="G785" t="s" s="3">
        <v>64</v>
      </c>
      <c r="H785" t="s" s="288">
        <v>132</v>
      </c>
      <c r="I785" t="s" s="9">
        <v>133</v>
      </c>
      <c r="J785" s="18"/>
      <c r="K785" t="s" s="3">
        <v>248</v>
      </c>
      <c r="L785" t="s" s="3">
        <v>249</v>
      </c>
      <c r="M785" t="s" s="3">
        <v>172</v>
      </c>
      <c r="N785" t="s" s="3">
        <v>84</v>
      </c>
      <c r="O785" t="s" s="3">
        <v>56</v>
      </c>
      <c r="P785" t="s" s="3">
        <v>57</v>
      </c>
    </row>
    <row r="786">
      <c r="A786" t="s" s="3">
        <v>250</v>
      </c>
      <c r="B786" t="s" s="3">
        <v>59</v>
      </c>
      <c r="C786" t="s" s="3">
        <v>251</v>
      </c>
      <c r="D786" t="s" s="3">
        <v>51</v>
      </c>
      <c r="E786" s="3">
        <v>0</v>
      </c>
      <c r="F786" t="s" s="3">
        <v>63</v>
      </c>
      <c r="G786" t="s" s="3">
        <v>64</v>
      </c>
      <c r="H786" t="s" s="289">
        <v>252</v>
      </c>
      <c r="I786" t="s" s="9">
        <v>253</v>
      </c>
      <c r="J786" s="18"/>
      <c r="K786" s="3"/>
      <c r="L786" s="3"/>
      <c r="M786" t="s" s="3">
        <v>172</v>
      </c>
      <c r="N786" t="s" s="3">
        <v>84</v>
      </c>
      <c r="O786" t="s" s="3">
        <v>211</v>
      </c>
      <c r="P786" t="s" s="3">
        <v>57</v>
      </c>
    </row>
    <row r="787">
      <c r="A787" t="s" s="3">
        <v>254</v>
      </c>
      <c r="B787" t="s" s="3">
        <v>59</v>
      </c>
      <c r="C787" t="s" s="3">
        <v>255</v>
      </c>
      <c r="D787" t="s" s="3">
        <v>51</v>
      </c>
      <c r="E787" s="3">
        <v>0</v>
      </c>
      <c r="F787" t="s" s="3">
        <v>63</v>
      </c>
      <c r="G787" t="s" s="3">
        <v>64</v>
      </c>
      <c r="H787" t="s" s="290">
        <v>256</v>
      </c>
      <c r="I787" t="s" s="9">
        <v>257</v>
      </c>
      <c r="J787" s="18"/>
      <c r="K787" s="3"/>
      <c r="L787" s="3"/>
      <c r="M787" t="s" s="3">
        <v>172</v>
      </c>
      <c r="N787" t="s" s="3">
        <v>84</v>
      </c>
      <c r="O787" t="s" s="3">
        <v>189</v>
      </c>
      <c r="P787" t="s" s="3">
        <v>57</v>
      </c>
    </row>
    <row r="788">
      <c r="A788" t="s" s="3">
        <v>258</v>
      </c>
      <c r="B788" t="s" s="3">
        <v>59</v>
      </c>
      <c r="C788" t="s" s="3">
        <v>259</v>
      </c>
      <c r="D788" t="s" s="3">
        <v>51</v>
      </c>
      <c r="E788" s="3">
        <v>0</v>
      </c>
      <c r="F788" t="s" s="3">
        <v>260</v>
      </c>
      <c r="G788" t="s" s="3">
        <v>53</v>
      </c>
      <c r="H788" t="s" s="3">
        <v>39</v>
      </c>
      <c r="I788" s="9"/>
      <c r="J788" s="18"/>
      <c r="K788" t="s" s="3">
        <v>261</v>
      </c>
      <c r="L788" t="s" s="3">
        <v>262</v>
      </c>
      <c r="M788" t="s" s="3">
        <v>172</v>
      </c>
      <c r="N788" t="s" s="3">
        <v>84</v>
      </c>
      <c r="O788" t="s" s="3">
        <v>174</v>
      </c>
      <c r="P788" t="s" s="3">
        <v>57</v>
      </c>
    </row>
    <row r="789">
      <c r="A789" t="s" s="3">
        <v>263</v>
      </c>
      <c r="B789" t="s" s="3">
        <v>59</v>
      </c>
      <c r="C789" t="s" s="3">
        <v>264</v>
      </c>
      <c r="D789" t="s" s="3">
        <v>51</v>
      </c>
      <c r="E789" s="3">
        <v>0</v>
      </c>
      <c r="F789" t="s" s="3">
        <v>260</v>
      </c>
      <c r="G789" t="s" s="3">
        <v>64</v>
      </c>
      <c r="H789" t="s" s="291">
        <v>265</v>
      </c>
      <c r="I789" t="s" s="9">
        <v>266</v>
      </c>
      <c r="J789" s="18"/>
      <c r="K789" t="s" s="3">
        <v>267</v>
      </c>
      <c r="L789" t="s" s="3">
        <v>268</v>
      </c>
      <c r="M789" t="s" s="3">
        <v>172</v>
      </c>
      <c r="N789" t="s" s="3">
        <v>84</v>
      </c>
      <c r="O789" t="s" s="3">
        <v>179</v>
      </c>
      <c r="P789" t="s" s="3">
        <v>57</v>
      </c>
    </row>
    <row r="790">
      <c r="A790" t="s" s="3">
        <v>269</v>
      </c>
      <c r="B790" t="s" s="3">
        <v>59</v>
      </c>
      <c r="C790" t="s" s="3">
        <v>270</v>
      </c>
      <c r="D790" t="s" s="3">
        <v>51</v>
      </c>
      <c r="E790" s="3">
        <v>0</v>
      </c>
      <c r="F790" t="s" s="3">
        <v>260</v>
      </c>
      <c r="G790" t="s" s="3">
        <v>64</v>
      </c>
      <c r="H790" t="s" s="292">
        <v>271</v>
      </c>
      <c r="I790" t="s" s="9">
        <v>272</v>
      </c>
      <c r="J790" s="18"/>
      <c r="K790" t="s" s="3">
        <v>273</v>
      </c>
      <c r="L790" t="s" s="3">
        <v>274</v>
      </c>
      <c r="M790" t="s" s="3">
        <v>172</v>
      </c>
      <c r="N790" t="s" s="3">
        <v>84</v>
      </c>
      <c r="O790" t="s" s="3">
        <v>275</v>
      </c>
      <c r="P790" t="s" s="3">
        <v>57</v>
      </c>
    </row>
    <row r="791">
      <c r="A791" t="s" s="3">
        <v>276</v>
      </c>
      <c r="B791" t="s" s="3">
        <v>49</v>
      </c>
      <c r="C791" t="s" s="3">
        <v>277</v>
      </c>
      <c r="D791" t="s" s="3">
        <v>51</v>
      </c>
      <c r="E791" s="3">
        <v>0</v>
      </c>
      <c r="F791" t="s" s="3">
        <v>260</v>
      </c>
      <c r="G791" t="s" s="3">
        <v>64</v>
      </c>
      <c r="H791" t="s" s="293">
        <v>278</v>
      </c>
      <c r="I791" t="s" s="9">
        <v>279</v>
      </c>
      <c r="J791" s="18"/>
      <c r="K791" t="s" s="3">
        <v>274</v>
      </c>
      <c r="L791" t="s" s="3">
        <v>280</v>
      </c>
      <c r="M791" t="s" s="3">
        <v>172</v>
      </c>
      <c r="N791" t="s" s="3">
        <v>84</v>
      </c>
      <c r="O791" t="s" s="3">
        <v>245</v>
      </c>
      <c r="P791" t="s" s="3">
        <v>57</v>
      </c>
    </row>
    <row r="792">
      <c r="A792" t="s" s="3">
        <v>281</v>
      </c>
      <c r="B792" t="s" s="3">
        <v>59</v>
      </c>
      <c r="C792" t="s" s="3">
        <v>282</v>
      </c>
      <c r="D792" t="s" s="3">
        <v>51</v>
      </c>
      <c r="E792" s="3">
        <v>0</v>
      </c>
      <c r="F792" t="s" s="3">
        <v>260</v>
      </c>
      <c r="G792" t="s" s="3">
        <v>53</v>
      </c>
      <c r="H792" t="s" s="3">
        <v>39</v>
      </c>
      <c r="I792" s="9"/>
      <c r="J792" s="18"/>
      <c r="K792" t="s" s="3">
        <v>283</v>
      </c>
      <c r="L792" t="s" s="3">
        <v>284</v>
      </c>
      <c r="M792" t="s" s="3">
        <v>172</v>
      </c>
      <c r="N792" t="s" s="3">
        <v>84</v>
      </c>
      <c r="O792" t="s" s="3">
        <v>211</v>
      </c>
      <c r="P792" t="s" s="3">
        <v>57</v>
      </c>
    </row>
    <row r="793">
      <c r="A793" t="s" s="3">
        <v>285</v>
      </c>
      <c r="B793" t="s" s="3">
        <v>59</v>
      </c>
      <c r="C793" t="s" s="3">
        <v>286</v>
      </c>
      <c r="D793" t="s" s="3">
        <v>51</v>
      </c>
      <c r="E793" s="3">
        <v>0</v>
      </c>
      <c r="F793" t="s" s="3">
        <v>260</v>
      </c>
      <c r="G793" t="s" s="3">
        <v>53</v>
      </c>
      <c r="H793" t="s" s="3">
        <v>39</v>
      </c>
      <c r="I793" s="9"/>
      <c r="J793" s="18"/>
      <c r="K793" t="s" s="3">
        <v>287</v>
      </c>
      <c r="L793" t="s" s="3">
        <v>288</v>
      </c>
      <c r="M793" t="s" s="3">
        <v>172</v>
      </c>
      <c r="N793" t="s" s="3">
        <v>84</v>
      </c>
      <c r="O793" t="s" s="3">
        <v>289</v>
      </c>
      <c r="P793" t="s" s="3">
        <v>57</v>
      </c>
    </row>
    <row r="794">
      <c r="A794" t="s" s="3">
        <v>290</v>
      </c>
      <c r="B794" t="s" s="3">
        <v>59</v>
      </c>
      <c r="C794" t="s" s="3">
        <v>291</v>
      </c>
      <c r="D794" t="s" s="3">
        <v>51</v>
      </c>
      <c r="E794" s="3">
        <v>0</v>
      </c>
      <c r="F794" t="s" s="3">
        <v>260</v>
      </c>
      <c r="G794" t="s" s="3">
        <v>53</v>
      </c>
      <c r="H794" t="s" s="3">
        <v>39</v>
      </c>
      <c r="I794" s="9"/>
      <c r="J794" s="18"/>
      <c r="K794" t="s" s="3">
        <v>292</v>
      </c>
      <c r="L794" t="s" s="3">
        <v>293</v>
      </c>
      <c r="M794" t="s" s="3">
        <v>172</v>
      </c>
      <c r="N794" t="s" s="3">
        <v>84</v>
      </c>
      <c r="O794" t="s" s="3">
        <v>194</v>
      </c>
      <c r="P794" t="s" s="3">
        <v>57</v>
      </c>
    </row>
    <row r="795">
      <c r="A795" t="s" s="3">
        <v>294</v>
      </c>
      <c r="B795" t="s" s="3">
        <v>59</v>
      </c>
      <c r="C795" t="s" s="3">
        <v>295</v>
      </c>
      <c r="D795" t="s" s="3">
        <v>51</v>
      </c>
      <c r="E795" s="3">
        <v>0</v>
      </c>
      <c r="F795" t="s" s="3">
        <v>260</v>
      </c>
      <c r="G795" t="s" s="3">
        <v>64</v>
      </c>
      <c r="H795" t="s" s="294">
        <v>296</v>
      </c>
      <c r="I795" t="s" s="9">
        <v>297</v>
      </c>
      <c r="J795" s="18"/>
      <c r="K795" t="s" s="3">
        <v>283</v>
      </c>
      <c r="L795" t="s" s="3">
        <v>298</v>
      </c>
      <c r="M795" t="s" s="3">
        <v>172</v>
      </c>
      <c r="N795" t="s" s="3">
        <v>84</v>
      </c>
      <c r="O795" t="s" s="3">
        <v>189</v>
      </c>
      <c r="P795" t="s" s="3">
        <v>57</v>
      </c>
    </row>
    <row r="796">
      <c r="A796" t="s" s="3">
        <v>299</v>
      </c>
      <c r="B796" t="s" s="3">
        <v>59</v>
      </c>
      <c r="C796" t="s" s="3">
        <v>300</v>
      </c>
      <c r="D796" t="s" s="3">
        <v>51</v>
      </c>
      <c r="E796" s="3">
        <v>0</v>
      </c>
      <c r="F796" t="s" s="3">
        <v>260</v>
      </c>
      <c r="G796" t="s" s="3">
        <v>64</v>
      </c>
      <c r="H796" t="s" s="295">
        <v>301</v>
      </c>
      <c r="I796" t="s" s="9">
        <v>302</v>
      </c>
      <c r="J796" s="18"/>
      <c r="K796" t="s" s="3">
        <v>303</v>
      </c>
      <c r="L796" t="s" s="3">
        <v>304</v>
      </c>
      <c r="M796" t="s" s="3">
        <v>172</v>
      </c>
      <c r="N796" t="s" s="3">
        <v>84</v>
      </c>
      <c r="O796" t="s" s="3">
        <v>56</v>
      </c>
      <c r="P796" t="s" s="3">
        <v>57</v>
      </c>
    </row>
    <row r="797">
      <c r="A797" t="s" s="3">
        <v>305</v>
      </c>
      <c r="B797" t="s" s="3">
        <v>49</v>
      </c>
      <c r="C797" t="s" s="3">
        <v>306</v>
      </c>
      <c r="D797" t="s" s="3">
        <v>51</v>
      </c>
      <c r="E797" s="3">
        <v>0</v>
      </c>
      <c r="F797" t="s" s="3">
        <v>52</v>
      </c>
      <c r="G797" t="s" s="3">
        <v>53</v>
      </c>
      <c r="H797" t="s" s="3">
        <v>39</v>
      </c>
      <c r="I797" s="9"/>
      <c r="J797" s="18"/>
      <c r="K797" t="s" s="3">
        <v>307</v>
      </c>
      <c r="L797" t="s" s="3">
        <v>308</v>
      </c>
      <c r="M797" t="s" s="3">
        <v>172</v>
      </c>
      <c r="N797" t="s" s="3">
        <v>84</v>
      </c>
      <c r="O797" t="s" s="3">
        <v>56</v>
      </c>
      <c r="P797" t="s" s="3">
        <v>57</v>
      </c>
    </row>
    <row r="798">
      <c r="A798" t="s" s="3">
        <v>309</v>
      </c>
      <c r="B798" t="s" s="3">
        <v>59</v>
      </c>
      <c r="C798" t="s" s="3">
        <v>310</v>
      </c>
      <c r="D798" t="s" s="3">
        <v>51</v>
      </c>
      <c r="E798" s="3">
        <v>0</v>
      </c>
      <c r="F798" t="s" s="3">
        <v>52</v>
      </c>
      <c r="G798" t="s" s="3">
        <v>64</v>
      </c>
      <c r="H798" t="s" s="296">
        <v>140</v>
      </c>
      <c r="I798" t="s" s="9">
        <v>141</v>
      </c>
      <c r="J798" s="18"/>
      <c r="K798" t="s" s="3">
        <v>311</v>
      </c>
      <c r="L798" t="s" s="3">
        <v>312</v>
      </c>
      <c r="M798" t="s" s="3">
        <v>172</v>
      </c>
      <c r="N798" t="s" s="3">
        <v>84</v>
      </c>
      <c r="O798" t="s" s="3">
        <v>56</v>
      </c>
      <c r="P798" t="s" s="3">
        <v>57</v>
      </c>
    </row>
    <row r="799">
      <c r="A799" t="s" s="3">
        <v>313</v>
      </c>
      <c r="B799" t="s" s="3">
        <v>59</v>
      </c>
      <c r="C799" t="s" s="3">
        <v>314</v>
      </c>
      <c r="D799" t="s" s="3">
        <v>51</v>
      </c>
      <c r="E799" s="3">
        <v>0</v>
      </c>
      <c r="F799" t="s" s="3">
        <v>63</v>
      </c>
      <c r="G799" t="s" s="3">
        <v>53</v>
      </c>
      <c r="H799" t="s" s="3">
        <v>39</v>
      </c>
      <c r="I799" s="9"/>
      <c r="J799" s="18"/>
      <c r="K799" t="s" s="3">
        <v>315</v>
      </c>
      <c r="L799" t="s" s="3">
        <v>316</v>
      </c>
      <c r="M799" t="s" s="3">
        <v>172</v>
      </c>
      <c r="N799" t="s" s="3">
        <v>146</v>
      </c>
      <c r="O799" t="s" s="3">
        <v>56</v>
      </c>
      <c r="P799" t="s" s="3">
        <v>57</v>
      </c>
    </row>
    <row r="800">
      <c r="A800" t="s" s="3">
        <v>317</v>
      </c>
      <c r="B800" t="s" s="3">
        <v>59</v>
      </c>
      <c r="C800" t="s" s="3">
        <v>318</v>
      </c>
      <c r="D800" t="s" s="3">
        <v>51</v>
      </c>
      <c r="E800" s="3">
        <v>0</v>
      </c>
      <c r="F800" t="s" s="3">
        <v>52</v>
      </c>
      <c r="G800" t="s" s="3">
        <v>53</v>
      </c>
      <c r="H800" t="s" s="3">
        <v>39</v>
      </c>
      <c r="I800" s="9"/>
      <c r="J800" s="18"/>
      <c r="K800" t="s" s="3">
        <v>319</v>
      </c>
      <c r="L800" t="s" s="3">
        <v>320</v>
      </c>
      <c r="M800" t="s" s="3">
        <v>172</v>
      </c>
      <c r="N800" t="s" s="3">
        <v>146</v>
      </c>
      <c r="O800" t="s" s="3">
        <v>56</v>
      </c>
      <c r="P800" t="s" s="3">
        <v>57</v>
      </c>
    </row>
    <row r="801">
      <c r="A801" t="s" s="3">
        <v>321</v>
      </c>
      <c r="B801" t="s" s="3">
        <v>59</v>
      </c>
      <c r="C801" t="s" s="3">
        <v>322</v>
      </c>
      <c r="D801" t="s" s="3">
        <v>51</v>
      </c>
      <c r="E801" s="3">
        <v>0</v>
      </c>
      <c r="F801" t="s" s="3">
        <v>52</v>
      </c>
      <c r="G801" t="s" s="3">
        <v>53</v>
      </c>
      <c r="H801" t="s" s="3">
        <v>39</v>
      </c>
      <c r="I801" s="9"/>
      <c r="J801" s="18"/>
      <c r="K801" s="3"/>
      <c r="L801" s="3"/>
      <c r="M801" t="s" s="3">
        <v>172</v>
      </c>
      <c r="N801" t="s" s="3">
        <v>22</v>
      </c>
      <c r="O801" t="s" s="3">
        <v>174</v>
      </c>
      <c r="P801" t="s" s="3">
        <v>57</v>
      </c>
    </row>
    <row r="802">
      <c r="A802" t="s" s="3">
        <v>323</v>
      </c>
      <c r="B802" t="s" s="3">
        <v>59</v>
      </c>
      <c r="C802" t="s" s="3">
        <v>324</v>
      </c>
      <c r="D802" t="s" s="3">
        <v>51</v>
      </c>
      <c r="E802" s="3">
        <v>0</v>
      </c>
      <c r="F802" t="s" s="3">
        <v>52</v>
      </c>
      <c r="G802" t="s" s="3">
        <v>53</v>
      </c>
      <c r="H802" t="s" s="3">
        <v>39</v>
      </c>
      <c r="I802" s="9"/>
      <c r="J802" s="18"/>
      <c r="K802" s="3"/>
      <c r="L802" s="3"/>
      <c r="M802" t="s" s="3">
        <v>172</v>
      </c>
      <c r="N802" t="s" s="3">
        <v>22</v>
      </c>
      <c r="O802" t="s" s="3">
        <v>179</v>
      </c>
      <c r="P802" t="s" s="3">
        <v>57</v>
      </c>
    </row>
    <row r="803">
      <c r="A803" t="s" s="3">
        <v>325</v>
      </c>
      <c r="B803" t="s" s="3">
        <v>59</v>
      </c>
      <c r="C803" t="s" s="3">
        <v>326</v>
      </c>
      <c r="D803" t="s" s="3">
        <v>51</v>
      </c>
      <c r="E803" s="3">
        <v>0</v>
      </c>
      <c r="F803" t="s" s="3">
        <v>52</v>
      </c>
      <c r="G803" t="s" s="3">
        <v>53</v>
      </c>
      <c r="H803" t="s" s="3">
        <v>39</v>
      </c>
      <c r="I803" s="9"/>
      <c r="J803" s="18"/>
      <c r="K803" s="3"/>
      <c r="L803" s="3"/>
      <c r="M803" t="s" s="3">
        <v>172</v>
      </c>
      <c r="N803" t="s" s="3">
        <v>22</v>
      </c>
      <c r="O803" t="s" s="3">
        <v>194</v>
      </c>
      <c r="P803" t="s" s="3">
        <v>57</v>
      </c>
    </row>
    <row r="804">
      <c r="A804" t="s" s="3">
        <v>327</v>
      </c>
      <c r="B804" t="s" s="3">
        <v>59</v>
      </c>
      <c r="C804" t="s" s="3">
        <v>328</v>
      </c>
      <c r="D804" t="s" s="3">
        <v>51</v>
      </c>
      <c r="E804" s="3">
        <v>0</v>
      </c>
      <c r="F804" t="s" s="3">
        <v>63</v>
      </c>
      <c r="G804" t="s" s="3">
        <v>53</v>
      </c>
      <c r="H804" t="s" s="3">
        <v>39</v>
      </c>
      <c r="I804" s="9"/>
      <c r="J804" s="18"/>
      <c r="K804" t="s" s="3">
        <v>329</v>
      </c>
      <c r="L804" t="s" s="3">
        <v>330</v>
      </c>
      <c r="M804" t="s" s="3">
        <v>172</v>
      </c>
      <c r="N804" t="s" s="3">
        <v>22</v>
      </c>
      <c r="O804" t="s" s="3">
        <v>56</v>
      </c>
      <c r="P804" t="s" s="3">
        <v>57</v>
      </c>
    </row>
    <row r="805">
      <c r="A805" t="s" s="3">
        <v>331</v>
      </c>
      <c r="B805" t="s" s="3">
        <v>59</v>
      </c>
      <c r="C805" t="s" s="3">
        <v>332</v>
      </c>
      <c r="D805" t="s" s="3">
        <v>51</v>
      </c>
      <c r="E805" s="3">
        <v>0</v>
      </c>
      <c r="F805" t="s" s="3">
        <v>52</v>
      </c>
      <c r="G805" t="s" s="3">
        <v>53</v>
      </c>
      <c r="H805" t="s" s="3">
        <v>39</v>
      </c>
      <c r="I805" s="9"/>
      <c r="J805" s="18"/>
      <c r="K805" t="s" s="3">
        <v>333</v>
      </c>
      <c r="L805" t="s" s="3">
        <v>334</v>
      </c>
      <c r="M805" t="s" s="3">
        <v>172</v>
      </c>
      <c r="N805" t="s" s="3">
        <v>22</v>
      </c>
      <c r="O805" t="s" s="3">
        <v>56</v>
      </c>
      <c r="P805" t="s" s="3">
        <v>57</v>
      </c>
    </row>
    <row r="806">
      <c r="A806" t="s" s="3">
        <v>48</v>
      </c>
      <c r="B806" t="s" s="3">
        <v>49</v>
      </c>
      <c r="C806" t="s" s="3">
        <v>50</v>
      </c>
      <c r="D806" t="s" s="3">
        <v>51</v>
      </c>
      <c r="E806" s="3">
        <v>0</v>
      </c>
      <c r="F806" t="s" s="3">
        <v>52</v>
      </c>
      <c r="G806" t="s" s="3">
        <v>53</v>
      </c>
      <c r="H806" t="s" s="3">
        <v>39</v>
      </c>
      <c r="I806" s="9"/>
      <c r="J806" s="18"/>
      <c r="K806" s="3"/>
      <c r="L806" s="3"/>
      <c r="M806" t="s" s="3">
        <v>54</v>
      </c>
      <c r="N806" t="s" s="3">
        <v>55</v>
      </c>
      <c r="O806" t="s" s="3">
        <v>56</v>
      </c>
      <c r="P806" t="s" s="3">
        <v>57</v>
      </c>
    </row>
    <row r="807">
      <c r="A807" t="s" s="3">
        <v>58</v>
      </c>
      <c r="B807" t="s" s="3">
        <v>59</v>
      </c>
      <c r="C807" t="s" s="3">
        <v>60</v>
      </c>
      <c r="D807" t="s" s="3">
        <v>51</v>
      </c>
      <c r="E807" s="3">
        <v>0</v>
      </c>
      <c r="F807" t="s" s="3">
        <v>52</v>
      </c>
      <c r="G807" t="s" s="3">
        <v>53</v>
      </c>
      <c r="H807" t="s" s="3">
        <v>39</v>
      </c>
      <c r="I807" s="9"/>
      <c r="J807" s="18"/>
      <c r="K807" s="3"/>
      <c r="L807" s="3"/>
      <c r="M807" t="s" s="3">
        <v>54</v>
      </c>
      <c r="N807" t="s" s="3">
        <v>55</v>
      </c>
      <c r="O807" t="s" s="3">
        <v>56</v>
      </c>
      <c r="P807" t="s" s="3">
        <v>57</v>
      </c>
    </row>
    <row r="808">
      <c r="A808" t="s" s="3">
        <v>61</v>
      </c>
      <c r="B808" t="s" s="3">
        <v>59</v>
      </c>
      <c r="C808" t="s" s="3">
        <v>62</v>
      </c>
      <c r="D808" t="s" s="3">
        <v>51</v>
      </c>
      <c r="E808" s="3">
        <v>0</v>
      </c>
      <c r="F808" t="s" s="3">
        <v>63</v>
      </c>
      <c r="G808" t="s" s="3">
        <v>64</v>
      </c>
      <c r="H808" t="s" s="297">
        <v>65</v>
      </c>
      <c r="I808" t="s" s="9">
        <v>66</v>
      </c>
      <c r="J808" s="18"/>
      <c r="K808" t="s" s="3">
        <v>67</v>
      </c>
      <c r="L808" t="s" s="3">
        <v>68</v>
      </c>
      <c r="M808" t="s" s="3">
        <v>54</v>
      </c>
      <c r="N808" t="s" s="3">
        <v>55</v>
      </c>
      <c r="O808" t="s" s="3">
        <v>69</v>
      </c>
      <c r="P808" t="s" s="3">
        <v>57</v>
      </c>
    </row>
    <row r="809">
      <c r="A809" t="s" s="3">
        <v>70</v>
      </c>
      <c r="B809" t="s" s="3">
        <v>71</v>
      </c>
      <c r="C809" t="s" s="3">
        <v>72</v>
      </c>
      <c r="D809" t="s" s="3">
        <v>51</v>
      </c>
      <c r="E809" s="3">
        <v>0</v>
      </c>
      <c r="F809" t="s" s="3">
        <v>63</v>
      </c>
      <c r="G809" t="s" s="3">
        <v>53</v>
      </c>
      <c r="H809" t="s" s="3">
        <v>39</v>
      </c>
      <c r="I809" s="9"/>
      <c r="J809" s="18"/>
      <c r="K809" t="s" s="3">
        <v>73</v>
      </c>
      <c r="L809" t="s" s="3">
        <v>68</v>
      </c>
      <c r="M809" t="s" s="3">
        <v>54</v>
      </c>
      <c r="N809" t="s" s="3">
        <v>55</v>
      </c>
      <c r="O809" t="s" s="3">
        <v>74</v>
      </c>
      <c r="P809" t="s" s="3">
        <v>57</v>
      </c>
    </row>
    <row r="810">
      <c r="A810" t="s" s="3">
        <v>75</v>
      </c>
      <c r="B810" t="s" s="3">
        <v>49</v>
      </c>
      <c r="C810" t="s" s="3">
        <v>76</v>
      </c>
      <c r="D810" t="s" s="3">
        <v>51</v>
      </c>
      <c r="E810" s="3">
        <v>0</v>
      </c>
      <c r="F810" t="s" s="3">
        <v>52</v>
      </c>
      <c r="G810" t="s" s="3">
        <v>53</v>
      </c>
      <c r="H810" t="s" s="3">
        <v>39</v>
      </c>
      <c r="I810" s="9"/>
      <c r="J810" s="18"/>
      <c r="K810" s="3"/>
      <c r="L810" s="3"/>
      <c r="M810" t="s" s="3">
        <v>54</v>
      </c>
      <c r="N810" t="s" s="3">
        <v>55</v>
      </c>
      <c r="O810" t="s" s="3">
        <v>56</v>
      </c>
      <c r="P810" t="s" s="3">
        <v>57</v>
      </c>
    </row>
    <row r="811">
      <c r="A811" t="s" s="3">
        <v>77</v>
      </c>
      <c r="B811" t="s" s="3">
        <v>59</v>
      </c>
      <c r="C811" t="s" s="3">
        <v>78</v>
      </c>
      <c r="D811" t="s" s="3">
        <v>51</v>
      </c>
      <c r="E811" s="3">
        <v>0</v>
      </c>
      <c r="F811" t="s" s="3">
        <v>52</v>
      </c>
      <c r="G811" t="s" s="3">
        <v>53</v>
      </c>
      <c r="H811" t="s" s="3">
        <v>39</v>
      </c>
      <c r="I811" s="9"/>
      <c r="J811" s="18"/>
      <c r="K811" s="3"/>
      <c r="L811" s="3"/>
      <c r="M811" t="s" s="3">
        <v>54</v>
      </c>
      <c r="N811" t="s" s="3">
        <v>79</v>
      </c>
      <c r="O811" t="s" s="3">
        <v>56</v>
      </c>
      <c r="P811" t="s" s="3">
        <v>57</v>
      </c>
    </row>
    <row r="812">
      <c r="A812" t="s" s="3">
        <v>80</v>
      </c>
      <c r="B812" t="s" s="3">
        <v>59</v>
      </c>
      <c r="C812" t="s" s="3">
        <v>81</v>
      </c>
      <c r="D812" t="s" s="3">
        <v>51</v>
      </c>
      <c r="E812" s="3">
        <v>0</v>
      </c>
      <c r="F812" t="s" s="3">
        <v>52</v>
      </c>
      <c r="G812" t="s" s="3">
        <v>53</v>
      </c>
      <c r="H812" t="s" s="3">
        <v>39</v>
      </c>
      <c r="I812" s="9"/>
      <c r="J812" s="18"/>
      <c r="K812" t="s" s="3">
        <v>82</v>
      </c>
      <c r="L812" t="s" s="3">
        <v>83</v>
      </c>
      <c r="M812" t="s" s="3">
        <v>54</v>
      </c>
      <c r="N812" t="s" s="3">
        <v>84</v>
      </c>
      <c r="O812" t="s" s="3">
        <v>56</v>
      </c>
      <c r="P812" t="s" s="3">
        <v>57</v>
      </c>
    </row>
    <row r="813">
      <c r="A813" t="s" s="3">
        <v>85</v>
      </c>
      <c r="B813" t="s" s="3">
        <v>59</v>
      </c>
      <c r="C813" t="s" s="3">
        <v>86</v>
      </c>
      <c r="D813" t="s" s="3">
        <v>51</v>
      </c>
      <c r="E813" s="3">
        <v>0</v>
      </c>
      <c r="F813" t="s" s="3">
        <v>52</v>
      </c>
      <c r="G813" t="s" s="3">
        <v>64</v>
      </c>
      <c r="H813" t="s" s="298">
        <v>87</v>
      </c>
      <c r="I813" t="s" s="9">
        <v>88</v>
      </c>
      <c r="J813" s="18"/>
      <c r="K813" t="s" s="3">
        <v>89</v>
      </c>
      <c r="L813" t="s" s="3">
        <v>90</v>
      </c>
      <c r="M813" t="s" s="3">
        <v>54</v>
      </c>
      <c r="N813" t="s" s="3">
        <v>84</v>
      </c>
      <c r="O813" t="s" s="3">
        <v>69</v>
      </c>
      <c r="P813" t="s" s="3">
        <v>57</v>
      </c>
    </row>
    <row r="814">
      <c r="A814" t="s" s="3">
        <v>91</v>
      </c>
      <c r="B814" t="s" s="3">
        <v>59</v>
      </c>
      <c r="C814" t="s" s="3">
        <v>92</v>
      </c>
      <c r="D814" t="s" s="3">
        <v>51</v>
      </c>
      <c r="E814" s="3">
        <v>0</v>
      </c>
      <c r="F814" t="s" s="3">
        <v>52</v>
      </c>
      <c r="G814" t="s" s="3">
        <v>53</v>
      </c>
      <c r="H814" t="s" s="3">
        <v>39</v>
      </c>
      <c r="I814" s="9"/>
      <c r="J814" s="18"/>
      <c r="K814" s="3"/>
      <c r="L814" s="3"/>
      <c r="M814" t="s" s="3">
        <v>54</v>
      </c>
      <c r="N814" t="s" s="3">
        <v>84</v>
      </c>
      <c r="O814" t="s" s="3">
        <v>56</v>
      </c>
      <c r="P814" t="s" s="3">
        <v>57</v>
      </c>
    </row>
    <row r="815">
      <c r="A815" t="s" s="3">
        <v>93</v>
      </c>
      <c r="B815" t="s" s="3">
        <v>49</v>
      </c>
      <c r="C815" t="s" s="3">
        <v>94</v>
      </c>
      <c r="D815" t="s" s="3">
        <v>51</v>
      </c>
      <c r="E815" s="3">
        <v>0</v>
      </c>
      <c r="F815" t="s" s="3">
        <v>52</v>
      </c>
      <c r="G815" t="s" s="3">
        <v>53</v>
      </c>
      <c r="H815" t="s" s="3">
        <v>39</v>
      </c>
      <c r="I815" s="9"/>
      <c r="J815" s="18"/>
      <c r="K815" t="s" s="3">
        <v>95</v>
      </c>
      <c r="L815" t="s" s="3">
        <v>96</v>
      </c>
      <c r="M815" t="s" s="3">
        <v>54</v>
      </c>
      <c r="N815" t="s" s="3">
        <v>97</v>
      </c>
      <c r="O815" t="s" s="3">
        <v>56</v>
      </c>
      <c r="P815" t="s" s="3">
        <v>57</v>
      </c>
    </row>
    <row r="816">
      <c r="A816" t="s" s="3">
        <v>98</v>
      </c>
      <c r="B816" t="s" s="3">
        <v>59</v>
      </c>
      <c r="C816" t="s" s="3">
        <v>99</v>
      </c>
      <c r="D816" t="s" s="3">
        <v>51</v>
      </c>
      <c r="E816" s="3">
        <v>0</v>
      </c>
      <c r="F816" t="s" s="3">
        <v>63</v>
      </c>
      <c r="G816" t="s" s="3">
        <v>53</v>
      </c>
      <c r="H816" t="s" s="3">
        <v>39</v>
      </c>
      <c r="I816" s="9"/>
      <c r="J816" s="18"/>
      <c r="K816" s="3"/>
      <c r="L816" s="3"/>
      <c r="M816" t="s" s="3">
        <v>54</v>
      </c>
      <c r="N816" t="s" s="3">
        <v>97</v>
      </c>
      <c r="O816" t="s" s="3">
        <v>56</v>
      </c>
      <c r="P816" t="s" s="3">
        <v>57</v>
      </c>
    </row>
    <row r="817">
      <c r="A817" t="s" s="3">
        <v>100</v>
      </c>
      <c r="B817" t="s" s="3">
        <v>49</v>
      </c>
      <c r="C817" t="s" s="3">
        <v>101</v>
      </c>
      <c r="D817" t="s" s="3">
        <v>51</v>
      </c>
      <c r="E817" s="3">
        <v>0</v>
      </c>
      <c r="F817" t="s" s="3">
        <v>52</v>
      </c>
      <c r="G817" t="s" s="3">
        <v>53</v>
      </c>
      <c r="H817" t="s" s="3">
        <v>39</v>
      </c>
      <c r="I817" s="9"/>
      <c r="J817" s="18"/>
      <c r="K817" s="3"/>
      <c r="L817" s="3"/>
      <c r="M817" t="s" s="3">
        <v>54</v>
      </c>
      <c r="N817" t="s" s="3">
        <v>97</v>
      </c>
      <c r="O817" t="s" s="3">
        <v>56</v>
      </c>
      <c r="P817" t="s" s="3">
        <v>57</v>
      </c>
    </row>
    <row r="818">
      <c r="A818" t="s" s="3">
        <v>102</v>
      </c>
      <c r="B818" t="s" s="3">
        <v>49</v>
      </c>
      <c r="C818" t="s" s="3">
        <v>103</v>
      </c>
      <c r="D818" t="s" s="3">
        <v>51</v>
      </c>
      <c r="E818" s="3">
        <v>0</v>
      </c>
      <c r="F818" t="s" s="3">
        <v>52</v>
      </c>
      <c r="G818" t="s" s="3">
        <v>53</v>
      </c>
      <c r="H818" t="s" s="3">
        <v>39</v>
      </c>
      <c r="I818" s="9"/>
      <c r="J818" s="18"/>
      <c r="K818" t="s" s="3">
        <v>104</v>
      </c>
      <c r="L818" t="s" s="3">
        <v>105</v>
      </c>
      <c r="M818" t="s" s="3">
        <v>106</v>
      </c>
      <c r="N818" t="s" s="3">
        <v>55</v>
      </c>
      <c r="O818" t="s" s="3">
        <v>56</v>
      </c>
      <c r="P818" t="s" s="3">
        <v>57</v>
      </c>
    </row>
    <row r="819">
      <c r="A819" t="s" s="3">
        <v>107</v>
      </c>
      <c r="B819" t="s" s="3">
        <v>59</v>
      </c>
      <c r="C819" t="s" s="3">
        <v>108</v>
      </c>
      <c r="D819" t="s" s="3">
        <v>51</v>
      </c>
      <c r="E819" s="3">
        <v>0</v>
      </c>
      <c r="F819" t="s" s="3">
        <v>52</v>
      </c>
      <c r="G819" t="s" s="3">
        <v>53</v>
      </c>
      <c r="H819" t="s" s="3">
        <v>39</v>
      </c>
      <c r="I819" s="9"/>
      <c r="J819" s="18"/>
      <c r="K819" s="3"/>
      <c r="L819" s="3"/>
      <c r="M819" t="s" s="3">
        <v>106</v>
      </c>
      <c r="N819" t="s" s="3">
        <v>109</v>
      </c>
      <c r="O819" t="s" s="3">
        <v>110</v>
      </c>
      <c r="P819" t="s" s="3">
        <v>57</v>
      </c>
    </row>
    <row r="820">
      <c r="A820" t="s" s="3">
        <v>111</v>
      </c>
      <c r="B820" t="s" s="3">
        <v>59</v>
      </c>
      <c r="C820" t="s" s="3">
        <v>112</v>
      </c>
      <c r="D820" t="s" s="3">
        <v>51</v>
      </c>
      <c r="E820" s="3">
        <v>0</v>
      </c>
      <c r="F820" t="s" s="3">
        <v>113</v>
      </c>
      <c r="G820" t="s" s="3">
        <v>53</v>
      </c>
      <c r="H820" t="s" s="3">
        <v>39</v>
      </c>
      <c r="I820" s="9"/>
      <c r="J820" s="18"/>
      <c r="K820" s="3"/>
      <c r="L820" s="3"/>
      <c r="M820" t="s" s="3">
        <v>106</v>
      </c>
      <c r="N820" t="s" s="3">
        <v>109</v>
      </c>
      <c r="O820" t="s" s="3">
        <v>110</v>
      </c>
      <c r="P820" t="s" s="3">
        <v>57</v>
      </c>
    </row>
    <row r="821">
      <c r="A821" t="s" s="3">
        <v>114</v>
      </c>
      <c r="B821" t="s" s="3">
        <v>59</v>
      </c>
      <c r="C821" t="s" s="3">
        <v>115</v>
      </c>
      <c r="D821" t="s" s="3">
        <v>51</v>
      </c>
      <c r="E821" s="3">
        <v>0</v>
      </c>
      <c r="F821" t="s" s="3">
        <v>52</v>
      </c>
      <c r="G821" t="s" s="3">
        <v>64</v>
      </c>
      <c r="H821" t="s" s="299">
        <v>116</v>
      </c>
      <c r="I821" t="s" s="9">
        <v>117</v>
      </c>
      <c r="J821" s="18"/>
      <c r="K821" t="s" s="3">
        <v>118</v>
      </c>
      <c r="L821" t="s" s="3">
        <v>119</v>
      </c>
      <c r="M821" t="s" s="3">
        <v>106</v>
      </c>
      <c r="N821" t="s" s="3">
        <v>84</v>
      </c>
      <c r="O821" t="s" s="3">
        <v>120</v>
      </c>
      <c r="P821" t="s" s="3">
        <v>57</v>
      </c>
    </row>
    <row r="822">
      <c r="A822" t="s" s="3">
        <v>121</v>
      </c>
      <c r="B822" t="s" s="3">
        <v>59</v>
      </c>
      <c r="C822" t="s" s="3">
        <v>122</v>
      </c>
      <c r="D822" t="s" s="3">
        <v>51</v>
      </c>
      <c r="E822" s="3">
        <v>0</v>
      </c>
      <c r="F822" t="s" s="3">
        <v>52</v>
      </c>
      <c r="G822" t="s" s="3">
        <v>64</v>
      </c>
      <c r="H822" t="s" s="300">
        <v>123</v>
      </c>
      <c r="I822" t="s" s="9">
        <v>124</v>
      </c>
      <c r="J822" s="18"/>
      <c r="K822" t="s" s="3">
        <v>125</v>
      </c>
      <c r="L822" t="s" s="3">
        <v>126</v>
      </c>
      <c r="M822" t="s" s="3">
        <v>106</v>
      </c>
      <c r="N822" t="s" s="3">
        <v>84</v>
      </c>
      <c r="O822" t="s" s="3">
        <v>110</v>
      </c>
      <c r="P822" t="s" s="3">
        <v>57</v>
      </c>
    </row>
    <row r="823">
      <c r="A823" t="s" s="3">
        <v>127</v>
      </c>
      <c r="B823" t="s" s="3">
        <v>59</v>
      </c>
      <c r="C823" t="s" s="3">
        <v>128</v>
      </c>
      <c r="D823" t="s" s="3">
        <v>51</v>
      </c>
      <c r="E823" s="3">
        <v>0</v>
      </c>
      <c r="F823" t="s" s="3">
        <v>129</v>
      </c>
      <c r="G823" t="s" s="3">
        <v>53</v>
      </c>
      <c r="H823" t="s" s="3">
        <v>39</v>
      </c>
      <c r="I823" s="9"/>
      <c r="J823" s="18"/>
      <c r="K823" s="3"/>
      <c r="L823" s="3"/>
      <c r="M823" t="s" s="3">
        <v>106</v>
      </c>
      <c r="N823" t="s" s="3">
        <v>84</v>
      </c>
      <c r="O823" t="s" s="3">
        <v>56</v>
      </c>
      <c r="P823" t="s" s="3">
        <v>57</v>
      </c>
    </row>
    <row r="824">
      <c r="A824" t="s" s="3">
        <v>130</v>
      </c>
      <c r="B824" t="s" s="3">
        <v>59</v>
      </c>
      <c r="C824" t="s" s="3">
        <v>131</v>
      </c>
      <c r="D824" t="s" s="3">
        <v>51</v>
      </c>
      <c r="E824" s="3">
        <v>0</v>
      </c>
      <c r="F824" t="s" s="3">
        <v>52</v>
      </c>
      <c r="G824" t="s" s="3">
        <v>64</v>
      </c>
      <c r="H824" t="s" s="301">
        <v>132</v>
      </c>
      <c r="I824" t="s" s="9">
        <v>133</v>
      </c>
      <c r="J824" s="18"/>
      <c r="K824" t="s" s="3">
        <v>134</v>
      </c>
      <c r="L824" t="s" s="3">
        <v>135</v>
      </c>
      <c r="M824" t="s" s="3">
        <v>106</v>
      </c>
      <c r="N824" t="s" s="3">
        <v>84</v>
      </c>
      <c r="O824" t="s" s="3">
        <v>56</v>
      </c>
      <c r="P824" t="s" s="3">
        <v>57</v>
      </c>
    </row>
    <row r="825">
      <c r="A825" t="s" s="3">
        <v>136</v>
      </c>
      <c r="B825" t="s" s="3">
        <v>59</v>
      </c>
      <c r="C825" t="s" s="3">
        <v>137</v>
      </c>
      <c r="D825" t="s" s="3">
        <v>51</v>
      </c>
      <c r="E825" s="3">
        <v>0</v>
      </c>
      <c r="F825" t="s" s="3">
        <v>52</v>
      </c>
      <c r="G825" t="s" s="3">
        <v>53</v>
      </c>
      <c r="H825" t="s" s="3">
        <v>39</v>
      </c>
      <c r="I825" s="9"/>
      <c r="J825" s="18"/>
      <c r="K825" s="3"/>
      <c r="L825" s="3"/>
      <c r="M825" t="s" s="3">
        <v>106</v>
      </c>
      <c r="N825" t="s" s="3">
        <v>84</v>
      </c>
      <c r="O825" t="s" s="3">
        <v>56</v>
      </c>
      <c r="P825" t="s" s="3">
        <v>57</v>
      </c>
    </row>
    <row r="826">
      <c r="A826" t="s" s="3">
        <v>138</v>
      </c>
      <c r="B826" t="s" s="3">
        <v>59</v>
      </c>
      <c r="C826" t="s" s="3">
        <v>139</v>
      </c>
      <c r="D826" t="s" s="3">
        <v>51</v>
      </c>
      <c r="E826" s="3">
        <v>0</v>
      </c>
      <c r="F826" t="s" s="3">
        <v>52</v>
      </c>
      <c r="G826" t="s" s="3">
        <v>64</v>
      </c>
      <c r="H826" t="s" s="302">
        <v>140</v>
      </c>
      <c r="I826" t="s" s="9">
        <v>141</v>
      </c>
      <c r="J826" s="18"/>
      <c r="K826" t="s" s="3">
        <v>142</v>
      </c>
      <c r="L826" t="s" s="3">
        <v>143</v>
      </c>
      <c r="M826" t="s" s="3">
        <v>106</v>
      </c>
      <c r="N826" t="s" s="3">
        <v>84</v>
      </c>
      <c r="O826" t="s" s="3">
        <v>56</v>
      </c>
      <c r="P826" t="s" s="3">
        <v>57</v>
      </c>
    </row>
    <row r="827">
      <c r="A827" t="s" s="3">
        <v>144</v>
      </c>
      <c r="B827" t="s" s="3">
        <v>59</v>
      </c>
      <c r="C827" t="s" s="3">
        <v>145</v>
      </c>
      <c r="D827" t="s" s="3">
        <v>51</v>
      </c>
      <c r="E827" s="3">
        <v>0</v>
      </c>
      <c r="F827" t="s" s="3">
        <v>63</v>
      </c>
      <c r="G827" t="s" s="3">
        <v>53</v>
      </c>
      <c r="H827" t="s" s="3">
        <v>39</v>
      </c>
      <c r="I827" s="9"/>
      <c r="J827" s="18"/>
      <c r="K827" s="3"/>
      <c r="L827" s="3"/>
      <c r="M827" t="s" s="3">
        <v>106</v>
      </c>
      <c r="N827" t="s" s="3">
        <v>146</v>
      </c>
      <c r="O827" t="s" s="3">
        <v>56</v>
      </c>
      <c r="P827" t="s" s="3">
        <v>57</v>
      </c>
    </row>
    <row r="828">
      <c r="A828" t="s" s="3">
        <v>147</v>
      </c>
      <c r="B828" t="s" s="3">
        <v>59</v>
      </c>
      <c r="C828" t="s" s="3">
        <v>148</v>
      </c>
      <c r="D828" t="s" s="3">
        <v>51</v>
      </c>
      <c r="E828" s="3">
        <v>0</v>
      </c>
      <c r="F828" t="s" s="3">
        <v>52</v>
      </c>
      <c r="G828" t="s" s="3">
        <v>53</v>
      </c>
      <c r="H828" t="s" s="3">
        <v>39</v>
      </c>
      <c r="I828" s="9"/>
      <c r="J828" s="18"/>
      <c r="K828" s="3"/>
      <c r="L828" s="3"/>
      <c r="M828" t="s" s="3">
        <v>106</v>
      </c>
      <c r="N828" t="s" s="3">
        <v>146</v>
      </c>
      <c r="O828" t="s" s="3">
        <v>56</v>
      </c>
      <c r="P828" t="s" s="3">
        <v>57</v>
      </c>
    </row>
    <row r="829">
      <c r="A829" t="s" s="3">
        <v>149</v>
      </c>
      <c r="B829" t="s" s="3">
        <v>59</v>
      </c>
      <c r="C829" t="s" s="3">
        <v>150</v>
      </c>
      <c r="D829" t="s" s="3">
        <v>51</v>
      </c>
      <c r="E829" s="3">
        <v>0</v>
      </c>
      <c r="F829" t="s" s="3">
        <v>52</v>
      </c>
      <c r="G829" t="s" s="3">
        <v>53</v>
      </c>
      <c r="H829" t="s" s="3">
        <v>39</v>
      </c>
      <c r="I829" s="9"/>
      <c r="J829" s="18"/>
      <c r="K829" s="3"/>
      <c r="L829" s="3"/>
      <c r="M829" t="s" s="3">
        <v>106</v>
      </c>
      <c r="N829" t="s" s="3">
        <v>151</v>
      </c>
      <c r="O829" t="s" s="3">
        <v>152</v>
      </c>
      <c r="P829" t="s" s="3">
        <v>57</v>
      </c>
    </row>
    <row r="830">
      <c r="A830" t="s" s="3">
        <v>153</v>
      </c>
      <c r="B830" t="s" s="3">
        <v>59</v>
      </c>
      <c r="C830" t="s" s="3">
        <v>154</v>
      </c>
      <c r="D830" t="s" s="3">
        <v>51</v>
      </c>
      <c r="E830" s="3">
        <v>0</v>
      </c>
      <c r="F830" t="s" s="3">
        <v>52</v>
      </c>
      <c r="G830" t="s" s="3">
        <v>53</v>
      </c>
      <c r="H830" t="s" s="3">
        <v>39</v>
      </c>
      <c r="I830" s="9"/>
      <c r="J830" s="18"/>
      <c r="K830" s="3"/>
      <c r="L830" s="3"/>
      <c r="M830" t="s" s="3">
        <v>106</v>
      </c>
      <c r="N830" t="s" s="3">
        <v>151</v>
      </c>
      <c r="O830" t="s" s="3">
        <v>155</v>
      </c>
      <c r="P830" t="s" s="3">
        <v>57</v>
      </c>
    </row>
    <row r="831">
      <c r="A831" t="s" s="3">
        <v>156</v>
      </c>
      <c r="B831" t="s" s="3">
        <v>49</v>
      </c>
      <c r="C831" t="s" s="3">
        <v>157</v>
      </c>
      <c r="D831" t="s" s="3">
        <v>51</v>
      </c>
      <c r="E831" s="3">
        <v>0</v>
      </c>
      <c r="F831" t="s" s="3">
        <v>52</v>
      </c>
      <c r="G831" t="s" s="3">
        <v>53</v>
      </c>
      <c r="H831" t="s" s="3">
        <v>39</v>
      </c>
      <c r="I831" s="9"/>
      <c r="J831" s="18"/>
      <c r="K831" s="3"/>
      <c r="L831" s="3"/>
      <c r="M831" t="s" s="3">
        <v>106</v>
      </c>
      <c r="N831" t="s" s="3">
        <v>158</v>
      </c>
      <c r="O831" t="s" s="3">
        <v>152</v>
      </c>
      <c r="P831" t="s" s="3">
        <v>57</v>
      </c>
    </row>
    <row r="832">
      <c r="A832" t="s" s="3">
        <v>159</v>
      </c>
      <c r="B832" t="s" s="3">
        <v>59</v>
      </c>
      <c r="C832" t="s" s="3">
        <v>160</v>
      </c>
      <c r="D832" t="s" s="3">
        <v>51</v>
      </c>
      <c r="E832" s="3">
        <v>0</v>
      </c>
      <c r="F832" t="s" s="3">
        <v>52</v>
      </c>
      <c r="G832" t="s" s="3">
        <v>53</v>
      </c>
      <c r="H832" t="s" s="3">
        <v>39</v>
      </c>
      <c r="I832" s="9"/>
      <c r="J832" s="18"/>
      <c r="K832" s="3"/>
      <c r="L832" s="3"/>
      <c r="M832" t="s" s="3">
        <v>106</v>
      </c>
      <c r="N832" t="s" s="3">
        <v>158</v>
      </c>
      <c r="O832" t="s" s="3">
        <v>120</v>
      </c>
      <c r="P832" t="s" s="3">
        <v>57</v>
      </c>
    </row>
    <row r="833">
      <c r="A833" t="s" s="3">
        <v>161</v>
      </c>
      <c r="B833" t="s" s="3">
        <v>59</v>
      </c>
      <c r="C833" t="s" s="3">
        <v>162</v>
      </c>
      <c r="D833" t="s" s="3">
        <v>51</v>
      </c>
      <c r="E833" s="3">
        <v>0</v>
      </c>
      <c r="F833" t="s" s="3">
        <v>52</v>
      </c>
      <c r="G833" t="s" s="3">
        <v>53</v>
      </c>
      <c r="H833" t="s" s="3">
        <v>39</v>
      </c>
      <c r="I833" s="9"/>
      <c r="J833" s="18"/>
      <c r="K833" s="3"/>
      <c r="L833" s="3"/>
      <c r="M833" t="s" s="3">
        <v>106</v>
      </c>
      <c r="N833" t="s" s="3">
        <v>158</v>
      </c>
      <c r="O833" t="s" s="3">
        <v>110</v>
      </c>
      <c r="P833" t="s" s="3">
        <v>57</v>
      </c>
    </row>
    <row r="834">
      <c r="A834" t="s" s="3">
        <v>163</v>
      </c>
      <c r="B834" t="s" s="3">
        <v>59</v>
      </c>
      <c r="C834" t="s" s="3">
        <v>164</v>
      </c>
      <c r="D834" t="s" s="3">
        <v>51</v>
      </c>
      <c r="E834" s="3">
        <v>0</v>
      </c>
      <c r="F834" t="s" s="3">
        <v>63</v>
      </c>
      <c r="G834" t="s" s="3">
        <v>53</v>
      </c>
      <c r="H834" t="s" s="3">
        <v>39</v>
      </c>
      <c r="I834" s="9"/>
      <c r="J834" s="18"/>
      <c r="K834" s="3"/>
      <c r="L834" s="3"/>
      <c r="M834" t="s" s="3">
        <v>106</v>
      </c>
      <c r="N834" t="s" s="3">
        <v>158</v>
      </c>
      <c r="O834" t="s" s="3">
        <v>165</v>
      </c>
      <c r="P834" t="s" s="3">
        <v>57</v>
      </c>
    </row>
    <row r="835">
      <c r="A835" t="s" s="3">
        <v>166</v>
      </c>
      <c r="B835" t="s" s="3">
        <v>59</v>
      </c>
      <c r="C835" t="s" s="3">
        <v>167</v>
      </c>
      <c r="D835" t="s" s="3">
        <v>51</v>
      </c>
      <c r="E835" s="3">
        <v>0</v>
      </c>
      <c r="F835" t="s" s="3">
        <v>113</v>
      </c>
      <c r="G835" t="s" s="3">
        <v>53</v>
      </c>
      <c r="H835" t="s" s="3">
        <v>39</v>
      </c>
      <c r="I835" s="9"/>
      <c r="J835" s="18"/>
      <c r="K835" s="3"/>
      <c r="L835" s="3"/>
      <c r="M835" t="s" s="3">
        <v>106</v>
      </c>
      <c r="N835" t="s" s="3">
        <v>158</v>
      </c>
      <c r="O835" t="s" s="3">
        <v>56</v>
      </c>
      <c r="P835" t="s" s="3">
        <v>57</v>
      </c>
    </row>
    <row r="836">
      <c r="A836" t="s" s="3">
        <v>168</v>
      </c>
      <c r="B836" t="s" s="3">
        <v>59</v>
      </c>
      <c r="C836" t="s" s="3">
        <v>169</v>
      </c>
      <c r="D836" t="s" s="3">
        <v>51</v>
      </c>
      <c r="E836" s="3">
        <v>0</v>
      </c>
      <c r="F836" t="s" s="3">
        <v>52</v>
      </c>
      <c r="G836" t="s" s="3">
        <v>64</v>
      </c>
      <c r="H836" t="s" s="303">
        <v>170</v>
      </c>
      <c r="I836" t="s" s="9">
        <v>171</v>
      </c>
      <c r="J836" s="18"/>
      <c r="K836" s="3"/>
      <c r="L836" s="3"/>
      <c r="M836" t="s" s="3">
        <v>172</v>
      </c>
      <c r="N836" t="s" s="3">
        <v>173</v>
      </c>
      <c r="O836" t="s" s="3">
        <v>174</v>
      </c>
      <c r="P836" t="s" s="3">
        <v>57</v>
      </c>
    </row>
    <row r="837">
      <c r="A837" t="s" s="3">
        <v>175</v>
      </c>
      <c r="B837" t="s" s="3">
        <v>59</v>
      </c>
      <c r="C837" t="s" s="3">
        <v>176</v>
      </c>
      <c r="D837" t="s" s="3">
        <v>51</v>
      </c>
      <c r="E837" s="3">
        <v>0</v>
      </c>
      <c r="F837" t="s" s="3">
        <v>52</v>
      </c>
      <c r="G837" t="s" s="3">
        <v>64</v>
      </c>
      <c r="H837" t="s" s="304">
        <v>177</v>
      </c>
      <c r="I837" t="s" s="9">
        <v>178</v>
      </c>
      <c r="J837" s="18"/>
      <c r="K837" s="3"/>
      <c r="L837" s="3"/>
      <c r="M837" t="s" s="3">
        <v>172</v>
      </c>
      <c r="N837" t="s" s="3">
        <v>173</v>
      </c>
      <c r="O837" t="s" s="3">
        <v>179</v>
      </c>
      <c r="P837" t="s" s="3">
        <v>57</v>
      </c>
    </row>
    <row r="838">
      <c r="A838" t="s" s="3">
        <v>180</v>
      </c>
      <c r="B838" t="s" s="3">
        <v>59</v>
      </c>
      <c r="C838" t="s" s="3">
        <v>181</v>
      </c>
      <c r="D838" t="s" s="3">
        <v>51</v>
      </c>
      <c r="E838" s="3">
        <v>0</v>
      </c>
      <c r="F838" t="s" s="3">
        <v>52</v>
      </c>
      <c r="G838" t="s" s="3">
        <v>53</v>
      </c>
      <c r="H838" t="s" s="3">
        <v>39</v>
      </c>
      <c r="I838" s="9"/>
      <c r="J838" s="18"/>
      <c r="K838" t="s" s="3">
        <v>182</v>
      </c>
      <c r="L838" t="s" s="3">
        <v>183</v>
      </c>
      <c r="M838" t="s" s="3">
        <v>172</v>
      </c>
      <c r="N838" t="s" s="3">
        <v>173</v>
      </c>
      <c r="O838" t="s" s="3">
        <v>184</v>
      </c>
      <c r="P838" t="s" s="3">
        <v>57</v>
      </c>
    </row>
    <row r="839">
      <c r="A839" t="s" s="3">
        <v>185</v>
      </c>
      <c r="B839" t="s" s="3">
        <v>49</v>
      </c>
      <c r="C839" t="s" s="3">
        <v>186</v>
      </c>
      <c r="D839" t="s" s="3">
        <v>51</v>
      </c>
      <c r="E839" s="3">
        <v>0</v>
      </c>
      <c r="F839" t="s" s="3">
        <v>52</v>
      </c>
      <c r="G839" t="s" s="3">
        <v>53</v>
      </c>
      <c r="H839" t="s" s="3">
        <v>39</v>
      </c>
      <c r="I839" s="9"/>
      <c r="J839" s="18"/>
      <c r="K839" t="s" s="3">
        <v>187</v>
      </c>
      <c r="L839" t="s" s="3">
        <v>188</v>
      </c>
      <c r="M839" t="s" s="3">
        <v>172</v>
      </c>
      <c r="N839" t="s" s="3">
        <v>173</v>
      </c>
      <c r="O839" t="s" s="3">
        <v>189</v>
      </c>
      <c r="P839" t="s" s="3">
        <v>57</v>
      </c>
    </row>
    <row r="840">
      <c r="A840" t="s" s="3">
        <v>190</v>
      </c>
      <c r="B840" t="s" s="3">
        <v>59</v>
      </c>
      <c r="C840" t="s" s="3">
        <v>191</v>
      </c>
      <c r="D840" t="s" s="3">
        <v>51</v>
      </c>
      <c r="E840" s="3">
        <v>0</v>
      </c>
      <c r="F840" t="s" s="3">
        <v>52</v>
      </c>
      <c r="G840" t="s" s="3">
        <v>64</v>
      </c>
      <c r="H840" t="s" s="305">
        <v>192</v>
      </c>
      <c r="I840" t="s" s="9">
        <v>193</v>
      </c>
      <c r="J840" s="18"/>
      <c r="K840" s="3"/>
      <c r="L840" s="3"/>
      <c r="M840" t="s" s="3">
        <v>172</v>
      </c>
      <c r="N840" t="s" s="3">
        <v>173</v>
      </c>
      <c r="O840" t="s" s="3">
        <v>194</v>
      </c>
      <c r="P840" t="s" s="3">
        <v>57</v>
      </c>
    </row>
    <row r="841">
      <c r="A841" t="s" s="3">
        <v>195</v>
      </c>
      <c r="B841" t="s" s="3">
        <v>59</v>
      </c>
      <c r="C841" t="s" s="3">
        <v>196</v>
      </c>
      <c r="D841" t="s" s="3">
        <v>51</v>
      </c>
      <c r="E841" s="3">
        <v>0</v>
      </c>
      <c r="F841" t="s" s="3">
        <v>63</v>
      </c>
      <c r="G841" t="s" s="3">
        <v>53</v>
      </c>
      <c r="H841" t="s" s="3">
        <v>39</v>
      </c>
      <c r="I841" s="9"/>
      <c r="J841" s="18"/>
      <c r="K841" t="s" s="3">
        <v>197</v>
      </c>
      <c r="L841" t="s" s="3">
        <v>198</v>
      </c>
      <c r="M841" t="s" s="3">
        <v>172</v>
      </c>
      <c r="N841" t="s" s="3">
        <v>173</v>
      </c>
      <c r="O841" t="s" s="3">
        <v>199</v>
      </c>
      <c r="P841" t="s" s="3">
        <v>57</v>
      </c>
    </row>
    <row r="842">
      <c r="A842" t="s" s="3">
        <v>200</v>
      </c>
      <c r="B842" t="s" s="3">
        <v>59</v>
      </c>
      <c r="C842" t="s" s="3">
        <v>201</v>
      </c>
      <c r="D842" t="s" s="3">
        <v>51</v>
      </c>
      <c r="E842" s="3">
        <v>0</v>
      </c>
      <c r="F842" t="s" s="3">
        <v>52</v>
      </c>
      <c r="G842" t="s" s="3">
        <v>53</v>
      </c>
      <c r="H842" t="s" s="3">
        <v>39</v>
      </c>
      <c r="I842" s="9"/>
      <c r="J842" s="18"/>
      <c r="K842" s="3"/>
      <c r="L842" s="3"/>
      <c r="M842" t="s" s="3">
        <v>172</v>
      </c>
      <c r="N842" t="s" s="3">
        <v>173</v>
      </c>
      <c r="O842" t="s" s="3">
        <v>202</v>
      </c>
      <c r="P842" t="s" s="3">
        <v>57</v>
      </c>
    </row>
    <row r="843">
      <c r="A843" t="s" s="3">
        <v>203</v>
      </c>
      <c r="B843" t="s" s="3">
        <v>59</v>
      </c>
      <c r="C843" t="s" s="3">
        <v>204</v>
      </c>
      <c r="D843" t="s" s="3">
        <v>51</v>
      </c>
      <c r="E843" s="3">
        <v>0</v>
      </c>
      <c r="F843" t="s" s="3">
        <v>113</v>
      </c>
      <c r="G843" t="s" s="3">
        <v>53</v>
      </c>
      <c r="H843" t="s" s="3">
        <v>39</v>
      </c>
      <c r="I843" s="9"/>
      <c r="J843" s="18"/>
      <c r="K843" t="s" s="3">
        <v>205</v>
      </c>
      <c r="L843" t="s" s="3">
        <v>206</v>
      </c>
      <c r="M843" t="s" s="3">
        <v>172</v>
      </c>
      <c r="N843" t="s" s="3">
        <v>173</v>
      </c>
      <c r="O843" t="s" s="3">
        <v>56</v>
      </c>
      <c r="P843" t="s" s="3">
        <v>57</v>
      </c>
    </row>
    <row r="844">
      <c r="A844" t="s" s="3">
        <v>207</v>
      </c>
      <c r="B844" t="s" s="3">
        <v>59</v>
      </c>
      <c r="C844" t="s" s="3">
        <v>208</v>
      </c>
      <c r="D844" t="s" s="3">
        <v>51</v>
      </c>
      <c r="E844" s="3">
        <v>0</v>
      </c>
      <c r="F844" t="s" s="3">
        <v>63</v>
      </c>
      <c r="G844" t="s" s="3">
        <v>64</v>
      </c>
      <c r="H844" t="s" s="306">
        <v>209</v>
      </c>
      <c r="I844" t="s" s="9">
        <v>210</v>
      </c>
      <c r="J844" s="18"/>
      <c r="K844" s="3"/>
      <c r="L844" s="3"/>
      <c r="M844" t="s" s="3">
        <v>172</v>
      </c>
      <c r="N844" t="s" s="3">
        <v>55</v>
      </c>
      <c r="O844" t="s" s="3">
        <v>211</v>
      </c>
      <c r="P844" t="s" s="3">
        <v>57</v>
      </c>
    </row>
    <row r="845">
      <c r="A845" t="s" s="3">
        <v>212</v>
      </c>
      <c r="B845" t="s" s="3">
        <v>59</v>
      </c>
      <c r="C845" t="s" s="3">
        <v>213</v>
      </c>
      <c r="D845" t="s" s="3">
        <v>51</v>
      </c>
      <c r="E845" s="3">
        <v>0</v>
      </c>
      <c r="F845" t="s" s="3">
        <v>63</v>
      </c>
      <c r="G845" t="s" s="3">
        <v>64</v>
      </c>
      <c r="H845" t="s" s="307">
        <v>214</v>
      </c>
      <c r="I845" t="s" s="9">
        <v>215</v>
      </c>
      <c r="J845" s="18"/>
      <c r="K845" s="3"/>
      <c r="L845" s="3"/>
      <c r="M845" t="s" s="3">
        <v>172</v>
      </c>
      <c r="N845" t="s" s="3">
        <v>55</v>
      </c>
      <c r="O845" t="s" s="3">
        <v>189</v>
      </c>
      <c r="P845" t="s" s="3">
        <v>57</v>
      </c>
    </row>
    <row r="846">
      <c r="A846" t="s" s="3">
        <v>216</v>
      </c>
      <c r="B846" t="s" s="3">
        <v>49</v>
      </c>
      <c r="C846" t="s" s="3">
        <v>217</v>
      </c>
      <c r="D846" t="s" s="3">
        <v>51</v>
      </c>
      <c r="E846" s="3">
        <v>0</v>
      </c>
      <c r="F846" t="s" s="3">
        <v>218</v>
      </c>
      <c r="G846" t="s" s="3">
        <v>64</v>
      </c>
      <c r="H846" t="s" s="308">
        <v>219</v>
      </c>
      <c r="I846" t="s" s="9">
        <v>220</v>
      </c>
      <c r="J846" s="18"/>
      <c r="K846" t="s" s="3">
        <v>221</v>
      </c>
      <c r="L846" t="s" s="3">
        <v>222</v>
      </c>
      <c r="M846" t="s" s="3">
        <v>172</v>
      </c>
      <c r="N846" t="s" s="3">
        <v>55</v>
      </c>
      <c r="O846" t="s" s="3">
        <v>211</v>
      </c>
      <c r="P846" t="s" s="3">
        <v>57</v>
      </c>
    </row>
    <row r="847">
      <c r="A847" t="s" s="3">
        <v>223</v>
      </c>
      <c r="B847" t="s" s="3">
        <v>49</v>
      </c>
      <c r="C847" t="s" s="3">
        <v>224</v>
      </c>
      <c r="D847" t="s" s="3">
        <v>51</v>
      </c>
      <c r="E847" s="3">
        <v>0</v>
      </c>
      <c r="F847" t="s" s="3">
        <v>218</v>
      </c>
      <c r="G847" t="s" s="3">
        <v>64</v>
      </c>
      <c r="H847" t="s" s="309">
        <v>225</v>
      </c>
      <c r="I847" t="s" s="9">
        <v>226</v>
      </c>
      <c r="J847" s="18"/>
      <c r="K847" t="s" s="3">
        <v>227</v>
      </c>
      <c r="L847" t="s" s="3">
        <v>228</v>
      </c>
      <c r="M847" t="s" s="3">
        <v>172</v>
      </c>
      <c r="N847" t="s" s="3">
        <v>55</v>
      </c>
      <c r="O847" t="s" s="3">
        <v>189</v>
      </c>
      <c r="P847" t="s" s="3">
        <v>57</v>
      </c>
    </row>
    <row r="848">
      <c r="A848" t="s" s="3">
        <v>229</v>
      </c>
      <c r="B848" t="s" s="3">
        <v>49</v>
      </c>
      <c r="C848" t="s" s="3">
        <v>230</v>
      </c>
      <c r="D848" t="s" s="3">
        <v>51</v>
      </c>
      <c r="E848" s="3">
        <v>0</v>
      </c>
      <c r="F848" t="s" s="3">
        <v>52</v>
      </c>
      <c r="G848" t="s" s="3">
        <v>53</v>
      </c>
      <c r="H848" t="s" s="3">
        <v>39</v>
      </c>
      <c r="I848" s="9"/>
      <c r="J848" s="18"/>
      <c r="K848" t="s" s="3">
        <v>231</v>
      </c>
      <c r="L848" t="s" s="3">
        <v>232</v>
      </c>
      <c r="M848" t="s" s="3">
        <v>172</v>
      </c>
      <c r="N848" t="s" s="3">
        <v>55</v>
      </c>
      <c r="O848" t="s" s="3">
        <v>56</v>
      </c>
      <c r="P848" t="s" s="3">
        <v>57</v>
      </c>
    </row>
    <row r="849">
      <c r="A849" t="s" s="3">
        <v>233</v>
      </c>
      <c r="B849" t="s" s="3">
        <v>59</v>
      </c>
      <c r="C849" t="s" s="3">
        <v>234</v>
      </c>
      <c r="D849" t="s" s="3">
        <v>51</v>
      </c>
      <c r="E849" s="3">
        <v>0</v>
      </c>
      <c r="F849" t="s" s="3">
        <v>52</v>
      </c>
      <c r="G849" t="s" s="3">
        <v>64</v>
      </c>
      <c r="H849" t="s" s="310">
        <v>123</v>
      </c>
      <c r="I849" t="s" s="9">
        <v>124</v>
      </c>
      <c r="J849" s="18"/>
      <c r="K849" t="s" s="3">
        <v>235</v>
      </c>
      <c r="L849" t="s" s="3">
        <v>236</v>
      </c>
      <c r="M849" t="s" s="3">
        <v>172</v>
      </c>
      <c r="N849" t="s" s="3">
        <v>84</v>
      </c>
      <c r="O849" t="s" s="3">
        <v>56</v>
      </c>
      <c r="P849" t="s" s="3">
        <v>57</v>
      </c>
    </row>
    <row r="850">
      <c r="A850" t="s" s="3">
        <v>237</v>
      </c>
      <c r="B850" t="s" s="3">
        <v>59</v>
      </c>
      <c r="C850" t="s" s="3">
        <v>238</v>
      </c>
      <c r="D850" t="s" s="3">
        <v>51</v>
      </c>
      <c r="E850" s="3">
        <v>0</v>
      </c>
      <c r="F850" t="s" s="3">
        <v>129</v>
      </c>
      <c r="G850" t="s" s="3">
        <v>53</v>
      </c>
      <c r="H850" t="s" s="3">
        <v>39</v>
      </c>
      <c r="I850" s="9"/>
      <c r="J850" s="18"/>
      <c r="K850" t="s" s="3">
        <v>239</v>
      </c>
      <c r="L850" t="s" s="3">
        <v>240</v>
      </c>
      <c r="M850" t="s" s="3">
        <v>172</v>
      </c>
      <c r="N850" t="s" s="3">
        <v>84</v>
      </c>
      <c r="O850" t="s" s="3">
        <v>56</v>
      </c>
      <c r="P850" t="s" s="3">
        <v>57</v>
      </c>
    </row>
    <row r="851">
      <c r="A851" t="s" s="3">
        <v>241</v>
      </c>
      <c r="B851" t="s" s="3">
        <v>49</v>
      </c>
      <c r="C851" t="s" s="3">
        <v>242</v>
      </c>
      <c r="D851" t="s" s="3">
        <v>51</v>
      </c>
      <c r="E851" s="3">
        <v>0</v>
      </c>
      <c r="F851" t="s" s="3">
        <v>52</v>
      </c>
      <c r="G851" t="s" s="3">
        <v>53</v>
      </c>
      <c r="H851" t="s" s="3">
        <v>39</v>
      </c>
      <c r="I851" s="9"/>
      <c r="J851" s="18"/>
      <c r="K851" t="s" s="3">
        <v>243</v>
      </c>
      <c r="L851" t="s" s="3">
        <v>244</v>
      </c>
      <c r="M851" t="s" s="3">
        <v>172</v>
      </c>
      <c r="N851" t="s" s="3">
        <v>84</v>
      </c>
      <c r="O851" t="s" s="3">
        <v>245</v>
      </c>
      <c r="P851" t="s" s="3">
        <v>57</v>
      </c>
    </row>
    <row r="852">
      <c r="A852" t="s" s="3">
        <v>246</v>
      </c>
      <c r="B852" t="s" s="3">
        <v>59</v>
      </c>
      <c r="C852" t="s" s="3">
        <v>247</v>
      </c>
      <c r="D852" t="s" s="3">
        <v>51</v>
      </c>
      <c r="E852" s="3">
        <v>0</v>
      </c>
      <c r="F852" t="s" s="3">
        <v>52</v>
      </c>
      <c r="G852" t="s" s="3">
        <v>64</v>
      </c>
      <c r="H852" t="s" s="311">
        <v>132</v>
      </c>
      <c r="I852" t="s" s="9">
        <v>133</v>
      </c>
      <c r="J852" s="18"/>
      <c r="K852" t="s" s="3">
        <v>248</v>
      </c>
      <c r="L852" t="s" s="3">
        <v>249</v>
      </c>
      <c r="M852" t="s" s="3">
        <v>172</v>
      </c>
      <c r="N852" t="s" s="3">
        <v>84</v>
      </c>
      <c r="O852" t="s" s="3">
        <v>56</v>
      </c>
      <c r="P852" t="s" s="3">
        <v>57</v>
      </c>
    </row>
    <row r="853">
      <c r="A853" t="s" s="3">
        <v>250</v>
      </c>
      <c r="B853" t="s" s="3">
        <v>59</v>
      </c>
      <c r="C853" t="s" s="3">
        <v>251</v>
      </c>
      <c r="D853" t="s" s="3">
        <v>51</v>
      </c>
      <c r="E853" s="3">
        <v>0</v>
      </c>
      <c r="F853" t="s" s="3">
        <v>63</v>
      </c>
      <c r="G853" t="s" s="3">
        <v>64</v>
      </c>
      <c r="H853" t="s" s="312">
        <v>252</v>
      </c>
      <c r="I853" t="s" s="9">
        <v>253</v>
      </c>
      <c r="J853" s="18"/>
      <c r="K853" s="3"/>
      <c r="L853" s="3"/>
      <c r="M853" t="s" s="3">
        <v>172</v>
      </c>
      <c r="N853" t="s" s="3">
        <v>84</v>
      </c>
      <c r="O853" t="s" s="3">
        <v>211</v>
      </c>
      <c r="P853" t="s" s="3">
        <v>57</v>
      </c>
    </row>
    <row r="854">
      <c r="A854" t="s" s="3">
        <v>254</v>
      </c>
      <c r="B854" t="s" s="3">
        <v>59</v>
      </c>
      <c r="C854" t="s" s="3">
        <v>255</v>
      </c>
      <c r="D854" t="s" s="3">
        <v>51</v>
      </c>
      <c r="E854" s="3">
        <v>0</v>
      </c>
      <c r="F854" t="s" s="3">
        <v>63</v>
      </c>
      <c r="G854" t="s" s="3">
        <v>64</v>
      </c>
      <c r="H854" t="s" s="313">
        <v>256</v>
      </c>
      <c r="I854" t="s" s="9">
        <v>257</v>
      </c>
      <c r="J854" s="18"/>
      <c r="K854" s="3"/>
      <c r="L854" s="3"/>
      <c r="M854" t="s" s="3">
        <v>172</v>
      </c>
      <c r="N854" t="s" s="3">
        <v>84</v>
      </c>
      <c r="O854" t="s" s="3">
        <v>189</v>
      </c>
      <c r="P854" t="s" s="3">
        <v>57</v>
      </c>
    </row>
    <row r="855">
      <c r="A855" t="s" s="3">
        <v>258</v>
      </c>
      <c r="B855" t="s" s="3">
        <v>59</v>
      </c>
      <c r="C855" t="s" s="3">
        <v>259</v>
      </c>
      <c r="D855" t="s" s="3">
        <v>51</v>
      </c>
      <c r="E855" s="3">
        <v>0</v>
      </c>
      <c r="F855" t="s" s="3">
        <v>260</v>
      </c>
      <c r="G855" t="s" s="3">
        <v>53</v>
      </c>
      <c r="H855" t="s" s="3">
        <v>39</v>
      </c>
      <c r="I855" s="9"/>
      <c r="J855" s="18"/>
      <c r="K855" t="s" s="3">
        <v>261</v>
      </c>
      <c r="L855" t="s" s="3">
        <v>262</v>
      </c>
      <c r="M855" t="s" s="3">
        <v>172</v>
      </c>
      <c r="N855" t="s" s="3">
        <v>84</v>
      </c>
      <c r="O855" t="s" s="3">
        <v>174</v>
      </c>
      <c r="P855" t="s" s="3">
        <v>57</v>
      </c>
    </row>
    <row r="856">
      <c r="A856" t="s" s="3">
        <v>263</v>
      </c>
      <c r="B856" t="s" s="3">
        <v>59</v>
      </c>
      <c r="C856" t="s" s="3">
        <v>264</v>
      </c>
      <c r="D856" t="s" s="3">
        <v>51</v>
      </c>
      <c r="E856" s="3">
        <v>0</v>
      </c>
      <c r="F856" t="s" s="3">
        <v>260</v>
      </c>
      <c r="G856" t="s" s="3">
        <v>64</v>
      </c>
      <c r="H856" t="s" s="314">
        <v>265</v>
      </c>
      <c r="I856" t="s" s="9">
        <v>266</v>
      </c>
      <c r="J856" s="18"/>
      <c r="K856" t="s" s="3">
        <v>267</v>
      </c>
      <c r="L856" t="s" s="3">
        <v>268</v>
      </c>
      <c r="M856" t="s" s="3">
        <v>172</v>
      </c>
      <c r="N856" t="s" s="3">
        <v>84</v>
      </c>
      <c r="O856" t="s" s="3">
        <v>179</v>
      </c>
      <c r="P856" t="s" s="3">
        <v>57</v>
      </c>
    </row>
    <row r="857">
      <c r="A857" t="s" s="3">
        <v>269</v>
      </c>
      <c r="B857" t="s" s="3">
        <v>59</v>
      </c>
      <c r="C857" t="s" s="3">
        <v>270</v>
      </c>
      <c r="D857" t="s" s="3">
        <v>51</v>
      </c>
      <c r="E857" s="3">
        <v>0</v>
      </c>
      <c r="F857" t="s" s="3">
        <v>260</v>
      </c>
      <c r="G857" t="s" s="3">
        <v>64</v>
      </c>
      <c r="H857" t="s" s="315">
        <v>271</v>
      </c>
      <c r="I857" t="s" s="9">
        <v>272</v>
      </c>
      <c r="J857" s="18"/>
      <c r="K857" t="s" s="3">
        <v>273</v>
      </c>
      <c r="L857" t="s" s="3">
        <v>274</v>
      </c>
      <c r="M857" t="s" s="3">
        <v>172</v>
      </c>
      <c r="N857" t="s" s="3">
        <v>84</v>
      </c>
      <c r="O857" t="s" s="3">
        <v>275</v>
      </c>
      <c r="P857" t="s" s="3">
        <v>57</v>
      </c>
    </row>
    <row r="858">
      <c r="A858" t="s" s="3">
        <v>276</v>
      </c>
      <c r="B858" t="s" s="3">
        <v>49</v>
      </c>
      <c r="C858" t="s" s="3">
        <v>277</v>
      </c>
      <c r="D858" t="s" s="3">
        <v>51</v>
      </c>
      <c r="E858" s="3">
        <v>0</v>
      </c>
      <c r="F858" t="s" s="3">
        <v>260</v>
      </c>
      <c r="G858" t="s" s="3">
        <v>64</v>
      </c>
      <c r="H858" t="s" s="316">
        <v>278</v>
      </c>
      <c r="I858" t="s" s="9">
        <v>279</v>
      </c>
      <c r="J858" s="18"/>
      <c r="K858" t="s" s="3">
        <v>274</v>
      </c>
      <c r="L858" t="s" s="3">
        <v>280</v>
      </c>
      <c r="M858" t="s" s="3">
        <v>172</v>
      </c>
      <c r="N858" t="s" s="3">
        <v>84</v>
      </c>
      <c r="O858" t="s" s="3">
        <v>245</v>
      </c>
      <c r="P858" t="s" s="3">
        <v>57</v>
      </c>
    </row>
    <row r="859">
      <c r="A859" t="s" s="3">
        <v>281</v>
      </c>
      <c r="B859" t="s" s="3">
        <v>59</v>
      </c>
      <c r="C859" t="s" s="3">
        <v>282</v>
      </c>
      <c r="D859" t="s" s="3">
        <v>51</v>
      </c>
      <c r="E859" s="3">
        <v>0</v>
      </c>
      <c r="F859" t="s" s="3">
        <v>260</v>
      </c>
      <c r="G859" t="s" s="3">
        <v>53</v>
      </c>
      <c r="H859" t="s" s="3">
        <v>39</v>
      </c>
      <c r="I859" s="9"/>
      <c r="J859" s="18"/>
      <c r="K859" t="s" s="3">
        <v>283</v>
      </c>
      <c r="L859" t="s" s="3">
        <v>284</v>
      </c>
      <c r="M859" t="s" s="3">
        <v>172</v>
      </c>
      <c r="N859" t="s" s="3">
        <v>84</v>
      </c>
      <c r="O859" t="s" s="3">
        <v>211</v>
      </c>
      <c r="P859" t="s" s="3">
        <v>57</v>
      </c>
    </row>
    <row r="860">
      <c r="A860" t="s" s="3">
        <v>285</v>
      </c>
      <c r="B860" t="s" s="3">
        <v>59</v>
      </c>
      <c r="C860" t="s" s="3">
        <v>286</v>
      </c>
      <c r="D860" t="s" s="3">
        <v>51</v>
      </c>
      <c r="E860" s="3">
        <v>0</v>
      </c>
      <c r="F860" t="s" s="3">
        <v>260</v>
      </c>
      <c r="G860" t="s" s="3">
        <v>53</v>
      </c>
      <c r="H860" t="s" s="3">
        <v>39</v>
      </c>
      <c r="I860" s="9"/>
      <c r="J860" s="18"/>
      <c r="K860" t="s" s="3">
        <v>287</v>
      </c>
      <c r="L860" t="s" s="3">
        <v>288</v>
      </c>
      <c r="M860" t="s" s="3">
        <v>172</v>
      </c>
      <c r="N860" t="s" s="3">
        <v>84</v>
      </c>
      <c r="O860" t="s" s="3">
        <v>289</v>
      </c>
      <c r="P860" t="s" s="3">
        <v>57</v>
      </c>
    </row>
    <row r="861">
      <c r="A861" t="s" s="3">
        <v>290</v>
      </c>
      <c r="B861" t="s" s="3">
        <v>59</v>
      </c>
      <c r="C861" t="s" s="3">
        <v>291</v>
      </c>
      <c r="D861" t="s" s="3">
        <v>51</v>
      </c>
      <c r="E861" s="3">
        <v>0</v>
      </c>
      <c r="F861" t="s" s="3">
        <v>260</v>
      </c>
      <c r="G861" t="s" s="3">
        <v>53</v>
      </c>
      <c r="H861" t="s" s="3">
        <v>39</v>
      </c>
      <c r="I861" s="9"/>
      <c r="J861" s="18"/>
      <c r="K861" t="s" s="3">
        <v>292</v>
      </c>
      <c r="L861" t="s" s="3">
        <v>293</v>
      </c>
      <c r="M861" t="s" s="3">
        <v>172</v>
      </c>
      <c r="N861" t="s" s="3">
        <v>84</v>
      </c>
      <c r="O861" t="s" s="3">
        <v>194</v>
      </c>
      <c r="P861" t="s" s="3">
        <v>57</v>
      </c>
    </row>
    <row r="862">
      <c r="A862" t="s" s="3">
        <v>294</v>
      </c>
      <c r="B862" t="s" s="3">
        <v>59</v>
      </c>
      <c r="C862" t="s" s="3">
        <v>295</v>
      </c>
      <c r="D862" t="s" s="3">
        <v>51</v>
      </c>
      <c r="E862" s="3">
        <v>0</v>
      </c>
      <c r="F862" t="s" s="3">
        <v>260</v>
      </c>
      <c r="G862" t="s" s="3">
        <v>64</v>
      </c>
      <c r="H862" t="s" s="317">
        <v>296</v>
      </c>
      <c r="I862" t="s" s="9">
        <v>297</v>
      </c>
      <c r="J862" s="18"/>
      <c r="K862" t="s" s="3">
        <v>283</v>
      </c>
      <c r="L862" t="s" s="3">
        <v>298</v>
      </c>
      <c r="M862" t="s" s="3">
        <v>172</v>
      </c>
      <c r="N862" t="s" s="3">
        <v>84</v>
      </c>
      <c r="O862" t="s" s="3">
        <v>189</v>
      </c>
      <c r="P862" t="s" s="3">
        <v>57</v>
      </c>
    </row>
    <row r="863">
      <c r="A863" t="s" s="3">
        <v>299</v>
      </c>
      <c r="B863" t="s" s="3">
        <v>59</v>
      </c>
      <c r="C863" t="s" s="3">
        <v>300</v>
      </c>
      <c r="D863" t="s" s="3">
        <v>51</v>
      </c>
      <c r="E863" s="3">
        <v>0</v>
      </c>
      <c r="F863" t="s" s="3">
        <v>260</v>
      </c>
      <c r="G863" t="s" s="3">
        <v>64</v>
      </c>
      <c r="H863" t="s" s="318">
        <v>301</v>
      </c>
      <c r="I863" t="s" s="9">
        <v>302</v>
      </c>
      <c r="J863" s="18"/>
      <c r="K863" t="s" s="3">
        <v>303</v>
      </c>
      <c r="L863" t="s" s="3">
        <v>304</v>
      </c>
      <c r="M863" t="s" s="3">
        <v>172</v>
      </c>
      <c r="N863" t="s" s="3">
        <v>84</v>
      </c>
      <c r="O863" t="s" s="3">
        <v>56</v>
      </c>
      <c r="P863" t="s" s="3">
        <v>57</v>
      </c>
    </row>
    <row r="864">
      <c r="A864" t="s" s="3">
        <v>305</v>
      </c>
      <c r="B864" t="s" s="3">
        <v>49</v>
      </c>
      <c r="C864" t="s" s="3">
        <v>306</v>
      </c>
      <c r="D864" t="s" s="3">
        <v>51</v>
      </c>
      <c r="E864" s="3">
        <v>0</v>
      </c>
      <c r="F864" t="s" s="3">
        <v>52</v>
      </c>
      <c r="G864" t="s" s="3">
        <v>53</v>
      </c>
      <c r="H864" t="s" s="3">
        <v>39</v>
      </c>
      <c r="I864" s="9"/>
      <c r="J864" s="18"/>
      <c r="K864" t="s" s="3">
        <v>307</v>
      </c>
      <c r="L864" t="s" s="3">
        <v>308</v>
      </c>
      <c r="M864" t="s" s="3">
        <v>172</v>
      </c>
      <c r="N864" t="s" s="3">
        <v>84</v>
      </c>
      <c r="O864" t="s" s="3">
        <v>56</v>
      </c>
      <c r="P864" t="s" s="3">
        <v>57</v>
      </c>
    </row>
    <row r="865">
      <c r="A865" t="s" s="3">
        <v>309</v>
      </c>
      <c r="B865" t="s" s="3">
        <v>59</v>
      </c>
      <c r="C865" t="s" s="3">
        <v>310</v>
      </c>
      <c r="D865" t="s" s="3">
        <v>51</v>
      </c>
      <c r="E865" s="3">
        <v>0</v>
      </c>
      <c r="F865" t="s" s="3">
        <v>52</v>
      </c>
      <c r="G865" t="s" s="3">
        <v>64</v>
      </c>
      <c r="H865" t="s" s="319">
        <v>140</v>
      </c>
      <c r="I865" t="s" s="9">
        <v>141</v>
      </c>
      <c r="J865" s="18"/>
      <c r="K865" t="s" s="3">
        <v>311</v>
      </c>
      <c r="L865" t="s" s="3">
        <v>312</v>
      </c>
      <c r="M865" t="s" s="3">
        <v>172</v>
      </c>
      <c r="N865" t="s" s="3">
        <v>84</v>
      </c>
      <c r="O865" t="s" s="3">
        <v>56</v>
      </c>
      <c r="P865" t="s" s="3">
        <v>57</v>
      </c>
    </row>
    <row r="866">
      <c r="A866" t="s" s="3">
        <v>313</v>
      </c>
      <c r="B866" t="s" s="3">
        <v>59</v>
      </c>
      <c r="C866" t="s" s="3">
        <v>314</v>
      </c>
      <c r="D866" t="s" s="3">
        <v>51</v>
      </c>
      <c r="E866" s="3">
        <v>0</v>
      </c>
      <c r="F866" t="s" s="3">
        <v>63</v>
      </c>
      <c r="G866" t="s" s="3">
        <v>53</v>
      </c>
      <c r="H866" t="s" s="3">
        <v>39</v>
      </c>
      <c r="I866" s="9"/>
      <c r="J866" s="18"/>
      <c r="K866" t="s" s="3">
        <v>315</v>
      </c>
      <c r="L866" t="s" s="3">
        <v>316</v>
      </c>
      <c r="M866" t="s" s="3">
        <v>172</v>
      </c>
      <c r="N866" t="s" s="3">
        <v>146</v>
      </c>
      <c r="O866" t="s" s="3">
        <v>56</v>
      </c>
      <c r="P866" t="s" s="3">
        <v>57</v>
      </c>
    </row>
    <row r="867">
      <c r="A867" t="s" s="3">
        <v>317</v>
      </c>
      <c r="B867" t="s" s="3">
        <v>59</v>
      </c>
      <c r="C867" t="s" s="3">
        <v>318</v>
      </c>
      <c r="D867" t="s" s="3">
        <v>51</v>
      </c>
      <c r="E867" s="3">
        <v>0</v>
      </c>
      <c r="F867" t="s" s="3">
        <v>52</v>
      </c>
      <c r="G867" t="s" s="3">
        <v>53</v>
      </c>
      <c r="H867" t="s" s="3">
        <v>39</v>
      </c>
      <c r="I867" s="9"/>
      <c r="J867" s="18"/>
      <c r="K867" t="s" s="3">
        <v>319</v>
      </c>
      <c r="L867" t="s" s="3">
        <v>320</v>
      </c>
      <c r="M867" t="s" s="3">
        <v>172</v>
      </c>
      <c r="N867" t="s" s="3">
        <v>146</v>
      </c>
      <c r="O867" t="s" s="3">
        <v>56</v>
      </c>
      <c r="P867" t="s" s="3">
        <v>57</v>
      </c>
    </row>
    <row r="868">
      <c r="A868" t="s" s="3">
        <v>321</v>
      </c>
      <c r="B868" t="s" s="3">
        <v>59</v>
      </c>
      <c r="C868" t="s" s="3">
        <v>322</v>
      </c>
      <c r="D868" t="s" s="3">
        <v>51</v>
      </c>
      <c r="E868" s="3">
        <v>0</v>
      </c>
      <c r="F868" t="s" s="3">
        <v>52</v>
      </c>
      <c r="G868" t="s" s="3">
        <v>53</v>
      </c>
      <c r="H868" t="s" s="3">
        <v>39</v>
      </c>
      <c r="I868" s="9"/>
      <c r="J868" s="18"/>
      <c r="K868" s="3"/>
      <c r="L868" s="3"/>
      <c r="M868" t="s" s="3">
        <v>172</v>
      </c>
      <c r="N868" t="s" s="3">
        <v>22</v>
      </c>
      <c r="O868" t="s" s="3">
        <v>174</v>
      </c>
      <c r="P868" t="s" s="3">
        <v>57</v>
      </c>
    </row>
    <row r="869">
      <c r="A869" t="s" s="3">
        <v>323</v>
      </c>
      <c r="B869" t="s" s="3">
        <v>59</v>
      </c>
      <c r="C869" t="s" s="3">
        <v>324</v>
      </c>
      <c r="D869" t="s" s="3">
        <v>51</v>
      </c>
      <c r="E869" s="3">
        <v>0</v>
      </c>
      <c r="F869" t="s" s="3">
        <v>52</v>
      </c>
      <c r="G869" t="s" s="3">
        <v>53</v>
      </c>
      <c r="H869" t="s" s="3">
        <v>39</v>
      </c>
      <c r="I869" s="9"/>
      <c r="J869" s="18"/>
      <c r="K869" s="3"/>
      <c r="L869" s="3"/>
      <c r="M869" t="s" s="3">
        <v>172</v>
      </c>
      <c r="N869" t="s" s="3">
        <v>22</v>
      </c>
      <c r="O869" t="s" s="3">
        <v>179</v>
      </c>
      <c r="P869" t="s" s="3">
        <v>57</v>
      </c>
    </row>
    <row r="870">
      <c r="A870" t="s" s="3">
        <v>325</v>
      </c>
      <c r="B870" t="s" s="3">
        <v>59</v>
      </c>
      <c r="C870" t="s" s="3">
        <v>326</v>
      </c>
      <c r="D870" t="s" s="3">
        <v>51</v>
      </c>
      <c r="E870" s="3">
        <v>0</v>
      </c>
      <c r="F870" t="s" s="3">
        <v>52</v>
      </c>
      <c r="G870" t="s" s="3">
        <v>53</v>
      </c>
      <c r="H870" t="s" s="3">
        <v>39</v>
      </c>
      <c r="I870" s="9"/>
      <c r="J870" s="18"/>
      <c r="K870" s="3"/>
      <c r="L870" s="3"/>
      <c r="M870" t="s" s="3">
        <v>172</v>
      </c>
      <c r="N870" t="s" s="3">
        <v>22</v>
      </c>
      <c r="O870" t="s" s="3">
        <v>194</v>
      </c>
      <c r="P870" t="s" s="3">
        <v>57</v>
      </c>
    </row>
    <row r="871">
      <c r="A871" t="s" s="3">
        <v>327</v>
      </c>
      <c r="B871" t="s" s="3">
        <v>59</v>
      </c>
      <c r="C871" t="s" s="3">
        <v>328</v>
      </c>
      <c r="D871" t="s" s="3">
        <v>51</v>
      </c>
      <c r="E871" s="3">
        <v>0</v>
      </c>
      <c r="F871" t="s" s="3">
        <v>63</v>
      </c>
      <c r="G871" t="s" s="3">
        <v>53</v>
      </c>
      <c r="H871" t="s" s="3">
        <v>39</v>
      </c>
      <c r="I871" s="9"/>
      <c r="J871" s="18"/>
      <c r="K871" t="s" s="3">
        <v>329</v>
      </c>
      <c r="L871" t="s" s="3">
        <v>330</v>
      </c>
      <c r="M871" t="s" s="3">
        <v>172</v>
      </c>
      <c r="N871" t="s" s="3">
        <v>22</v>
      </c>
      <c r="O871" t="s" s="3">
        <v>56</v>
      </c>
      <c r="P871" t="s" s="3">
        <v>57</v>
      </c>
    </row>
    <row r="872">
      <c r="A872" t="s" s="3">
        <v>331</v>
      </c>
      <c r="B872" t="s" s="3">
        <v>59</v>
      </c>
      <c r="C872" t="s" s="3">
        <v>332</v>
      </c>
      <c r="D872" t="s" s="3">
        <v>51</v>
      </c>
      <c r="E872" s="3">
        <v>0</v>
      </c>
      <c r="F872" t="s" s="3">
        <v>52</v>
      </c>
      <c r="G872" t="s" s="3">
        <v>53</v>
      </c>
      <c r="H872" t="s" s="3">
        <v>39</v>
      </c>
      <c r="I872" s="9"/>
      <c r="J872" s="18"/>
      <c r="K872" t="s" s="3">
        <v>333</v>
      </c>
      <c r="L872" t="s" s="3">
        <v>334</v>
      </c>
      <c r="M872" t="s" s="3">
        <v>172</v>
      </c>
      <c r="N872" t="s" s="3">
        <v>22</v>
      </c>
      <c r="O872" t="s" s="3">
        <v>56</v>
      </c>
      <c r="P872" t="s" s="3">
        <v>57</v>
      </c>
    </row>
    <row r="873">
      <c r="A873" t="s" s="3">
        <v>48</v>
      </c>
      <c r="B873" t="s" s="3">
        <v>49</v>
      </c>
      <c r="C873" t="s" s="3">
        <v>50</v>
      </c>
      <c r="D873" t="s" s="3">
        <v>51</v>
      </c>
      <c r="E873" s="3">
        <v>0</v>
      </c>
      <c r="F873" t="s" s="3">
        <v>52</v>
      </c>
      <c r="G873" t="s" s="3">
        <v>53</v>
      </c>
      <c r="H873" t="s" s="3">
        <v>39</v>
      </c>
      <c r="I873" s="9"/>
      <c r="J873" s="18"/>
      <c r="K873" s="3"/>
      <c r="L873" s="3"/>
      <c r="M873" t="s" s="3">
        <v>54</v>
      </c>
      <c r="N873" t="s" s="3">
        <v>55</v>
      </c>
      <c r="O873" t="s" s="3">
        <v>56</v>
      </c>
      <c r="P873" t="s" s="3">
        <v>57</v>
      </c>
    </row>
    <row r="874">
      <c r="A874" t="s" s="3">
        <v>58</v>
      </c>
      <c r="B874" t="s" s="3">
        <v>59</v>
      </c>
      <c r="C874" t="s" s="3">
        <v>60</v>
      </c>
      <c r="D874" t="s" s="3">
        <v>51</v>
      </c>
      <c r="E874" s="3">
        <v>0</v>
      </c>
      <c r="F874" t="s" s="3">
        <v>52</v>
      </c>
      <c r="G874" t="s" s="3">
        <v>53</v>
      </c>
      <c r="H874" t="s" s="3">
        <v>39</v>
      </c>
      <c r="I874" s="9"/>
      <c r="J874" s="18"/>
      <c r="K874" s="3"/>
      <c r="L874" s="3"/>
      <c r="M874" t="s" s="3">
        <v>54</v>
      </c>
      <c r="N874" t="s" s="3">
        <v>55</v>
      </c>
      <c r="O874" t="s" s="3">
        <v>56</v>
      </c>
      <c r="P874" t="s" s="3">
        <v>57</v>
      </c>
    </row>
    <row r="875">
      <c r="A875" t="s" s="3">
        <v>61</v>
      </c>
      <c r="B875" t="s" s="3">
        <v>59</v>
      </c>
      <c r="C875" t="s" s="3">
        <v>62</v>
      </c>
      <c r="D875" t="s" s="3">
        <v>51</v>
      </c>
      <c r="E875" s="3">
        <v>0</v>
      </c>
      <c r="F875" t="s" s="3">
        <v>63</v>
      </c>
      <c r="G875" t="s" s="3">
        <v>64</v>
      </c>
      <c r="H875" t="s" s="320">
        <v>65</v>
      </c>
      <c r="I875" t="s" s="9">
        <v>66</v>
      </c>
      <c r="J875" s="18"/>
      <c r="K875" t="s" s="3">
        <v>67</v>
      </c>
      <c r="L875" t="s" s="3">
        <v>68</v>
      </c>
      <c r="M875" t="s" s="3">
        <v>54</v>
      </c>
      <c r="N875" t="s" s="3">
        <v>55</v>
      </c>
      <c r="O875" t="s" s="3">
        <v>69</v>
      </c>
      <c r="P875" t="s" s="3">
        <v>57</v>
      </c>
    </row>
    <row r="876">
      <c r="A876" t="s" s="3">
        <v>70</v>
      </c>
      <c r="B876" t="s" s="3">
        <v>71</v>
      </c>
      <c r="C876" t="s" s="3">
        <v>72</v>
      </c>
      <c r="D876" t="s" s="3">
        <v>51</v>
      </c>
      <c r="E876" s="3">
        <v>0</v>
      </c>
      <c r="F876" t="s" s="3">
        <v>63</v>
      </c>
      <c r="G876" t="s" s="3">
        <v>53</v>
      </c>
      <c r="H876" t="s" s="3">
        <v>39</v>
      </c>
      <c r="I876" s="9"/>
      <c r="J876" s="18"/>
      <c r="K876" t="s" s="3">
        <v>73</v>
      </c>
      <c r="L876" t="s" s="3">
        <v>68</v>
      </c>
      <c r="M876" t="s" s="3">
        <v>54</v>
      </c>
      <c r="N876" t="s" s="3">
        <v>55</v>
      </c>
      <c r="O876" t="s" s="3">
        <v>74</v>
      </c>
      <c r="P876" t="s" s="3">
        <v>57</v>
      </c>
    </row>
    <row r="877">
      <c r="A877" t="s" s="3">
        <v>75</v>
      </c>
      <c r="B877" t="s" s="3">
        <v>49</v>
      </c>
      <c r="C877" t="s" s="3">
        <v>76</v>
      </c>
      <c r="D877" t="s" s="3">
        <v>51</v>
      </c>
      <c r="E877" s="3">
        <v>0</v>
      </c>
      <c r="F877" t="s" s="3">
        <v>52</v>
      </c>
      <c r="G877" t="s" s="3">
        <v>53</v>
      </c>
      <c r="H877" t="s" s="3">
        <v>39</v>
      </c>
      <c r="I877" s="9"/>
      <c r="J877" s="18"/>
      <c r="K877" s="3"/>
      <c r="L877" s="3"/>
      <c r="M877" t="s" s="3">
        <v>54</v>
      </c>
      <c r="N877" t="s" s="3">
        <v>55</v>
      </c>
      <c r="O877" t="s" s="3">
        <v>56</v>
      </c>
      <c r="P877" t="s" s="3">
        <v>57</v>
      </c>
    </row>
    <row r="878">
      <c r="A878" t="s" s="3">
        <v>77</v>
      </c>
      <c r="B878" t="s" s="3">
        <v>59</v>
      </c>
      <c r="C878" t="s" s="3">
        <v>78</v>
      </c>
      <c r="D878" t="s" s="3">
        <v>51</v>
      </c>
      <c r="E878" s="3">
        <v>0</v>
      </c>
      <c r="F878" t="s" s="3">
        <v>52</v>
      </c>
      <c r="G878" t="s" s="3">
        <v>53</v>
      </c>
      <c r="H878" t="s" s="3">
        <v>39</v>
      </c>
      <c r="I878" s="9"/>
      <c r="J878" s="18"/>
      <c r="K878" s="3"/>
      <c r="L878" s="3"/>
      <c r="M878" t="s" s="3">
        <v>54</v>
      </c>
      <c r="N878" t="s" s="3">
        <v>79</v>
      </c>
      <c r="O878" t="s" s="3">
        <v>56</v>
      </c>
      <c r="P878" t="s" s="3">
        <v>57</v>
      </c>
    </row>
    <row r="879">
      <c r="A879" t="s" s="3">
        <v>80</v>
      </c>
      <c r="B879" t="s" s="3">
        <v>59</v>
      </c>
      <c r="C879" t="s" s="3">
        <v>81</v>
      </c>
      <c r="D879" t="s" s="3">
        <v>51</v>
      </c>
      <c r="E879" s="3">
        <v>0</v>
      </c>
      <c r="F879" t="s" s="3">
        <v>52</v>
      </c>
      <c r="G879" t="s" s="3">
        <v>53</v>
      </c>
      <c r="H879" t="s" s="3">
        <v>39</v>
      </c>
      <c r="I879" s="9"/>
      <c r="J879" s="18"/>
      <c r="K879" t="s" s="3">
        <v>82</v>
      </c>
      <c r="L879" t="s" s="3">
        <v>83</v>
      </c>
      <c r="M879" t="s" s="3">
        <v>54</v>
      </c>
      <c r="N879" t="s" s="3">
        <v>84</v>
      </c>
      <c r="O879" t="s" s="3">
        <v>56</v>
      </c>
      <c r="P879" t="s" s="3">
        <v>57</v>
      </c>
    </row>
    <row r="880">
      <c r="A880" t="s" s="3">
        <v>85</v>
      </c>
      <c r="B880" t="s" s="3">
        <v>59</v>
      </c>
      <c r="C880" t="s" s="3">
        <v>86</v>
      </c>
      <c r="D880" t="s" s="3">
        <v>51</v>
      </c>
      <c r="E880" s="3">
        <v>0</v>
      </c>
      <c r="F880" t="s" s="3">
        <v>52</v>
      </c>
      <c r="G880" t="s" s="3">
        <v>64</v>
      </c>
      <c r="H880" t="s" s="321">
        <v>87</v>
      </c>
      <c r="I880" t="s" s="9">
        <v>88</v>
      </c>
      <c r="J880" s="18"/>
      <c r="K880" t="s" s="3">
        <v>89</v>
      </c>
      <c r="L880" t="s" s="3">
        <v>90</v>
      </c>
      <c r="M880" t="s" s="3">
        <v>54</v>
      </c>
      <c r="N880" t="s" s="3">
        <v>84</v>
      </c>
      <c r="O880" t="s" s="3">
        <v>69</v>
      </c>
      <c r="P880" t="s" s="3">
        <v>57</v>
      </c>
    </row>
    <row r="881">
      <c r="A881" t="s" s="3">
        <v>91</v>
      </c>
      <c r="B881" t="s" s="3">
        <v>59</v>
      </c>
      <c r="C881" t="s" s="3">
        <v>92</v>
      </c>
      <c r="D881" t="s" s="3">
        <v>51</v>
      </c>
      <c r="E881" s="3">
        <v>0</v>
      </c>
      <c r="F881" t="s" s="3">
        <v>52</v>
      </c>
      <c r="G881" t="s" s="3">
        <v>53</v>
      </c>
      <c r="H881" t="s" s="3">
        <v>39</v>
      </c>
      <c r="I881" s="9"/>
      <c r="J881" s="18"/>
      <c r="K881" s="3"/>
      <c r="L881" s="3"/>
      <c r="M881" t="s" s="3">
        <v>54</v>
      </c>
      <c r="N881" t="s" s="3">
        <v>84</v>
      </c>
      <c r="O881" t="s" s="3">
        <v>56</v>
      </c>
      <c r="P881" t="s" s="3">
        <v>57</v>
      </c>
    </row>
    <row r="882">
      <c r="A882" t="s" s="3">
        <v>93</v>
      </c>
      <c r="B882" t="s" s="3">
        <v>49</v>
      </c>
      <c r="C882" t="s" s="3">
        <v>94</v>
      </c>
      <c r="D882" t="s" s="3">
        <v>51</v>
      </c>
      <c r="E882" s="3">
        <v>0</v>
      </c>
      <c r="F882" t="s" s="3">
        <v>52</v>
      </c>
      <c r="G882" t="s" s="3">
        <v>53</v>
      </c>
      <c r="H882" t="s" s="3">
        <v>39</v>
      </c>
      <c r="I882" s="9"/>
      <c r="J882" s="18"/>
      <c r="K882" t="s" s="3">
        <v>95</v>
      </c>
      <c r="L882" t="s" s="3">
        <v>96</v>
      </c>
      <c r="M882" t="s" s="3">
        <v>54</v>
      </c>
      <c r="N882" t="s" s="3">
        <v>97</v>
      </c>
      <c r="O882" t="s" s="3">
        <v>56</v>
      </c>
      <c r="P882" t="s" s="3">
        <v>57</v>
      </c>
    </row>
    <row r="883">
      <c r="A883" t="s" s="3">
        <v>98</v>
      </c>
      <c r="B883" t="s" s="3">
        <v>59</v>
      </c>
      <c r="C883" t="s" s="3">
        <v>99</v>
      </c>
      <c r="D883" t="s" s="3">
        <v>51</v>
      </c>
      <c r="E883" s="3">
        <v>0</v>
      </c>
      <c r="F883" t="s" s="3">
        <v>63</v>
      </c>
      <c r="G883" t="s" s="3">
        <v>53</v>
      </c>
      <c r="H883" t="s" s="3">
        <v>39</v>
      </c>
      <c r="I883" s="9"/>
      <c r="J883" s="18"/>
      <c r="K883" s="3"/>
      <c r="L883" s="3"/>
      <c r="M883" t="s" s="3">
        <v>54</v>
      </c>
      <c r="N883" t="s" s="3">
        <v>97</v>
      </c>
      <c r="O883" t="s" s="3">
        <v>56</v>
      </c>
      <c r="P883" t="s" s="3">
        <v>57</v>
      </c>
    </row>
    <row r="884">
      <c r="A884" t="s" s="3">
        <v>100</v>
      </c>
      <c r="B884" t="s" s="3">
        <v>49</v>
      </c>
      <c r="C884" t="s" s="3">
        <v>101</v>
      </c>
      <c r="D884" t="s" s="3">
        <v>51</v>
      </c>
      <c r="E884" s="3">
        <v>0</v>
      </c>
      <c r="F884" t="s" s="3">
        <v>52</v>
      </c>
      <c r="G884" t="s" s="3">
        <v>53</v>
      </c>
      <c r="H884" t="s" s="3">
        <v>39</v>
      </c>
      <c r="I884" s="9"/>
      <c r="J884" s="18"/>
      <c r="K884" s="3"/>
      <c r="L884" s="3"/>
      <c r="M884" t="s" s="3">
        <v>54</v>
      </c>
      <c r="N884" t="s" s="3">
        <v>97</v>
      </c>
      <c r="O884" t="s" s="3">
        <v>56</v>
      </c>
      <c r="P884" t="s" s="3">
        <v>57</v>
      </c>
    </row>
    <row r="885">
      <c r="A885" t="s" s="3">
        <v>102</v>
      </c>
      <c r="B885" t="s" s="3">
        <v>49</v>
      </c>
      <c r="C885" t="s" s="3">
        <v>103</v>
      </c>
      <c r="D885" t="s" s="3">
        <v>51</v>
      </c>
      <c r="E885" s="3">
        <v>0</v>
      </c>
      <c r="F885" t="s" s="3">
        <v>52</v>
      </c>
      <c r="G885" t="s" s="3">
        <v>53</v>
      </c>
      <c r="H885" t="s" s="3">
        <v>39</v>
      </c>
      <c r="I885" s="9"/>
      <c r="J885" s="18"/>
      <c r="K885" t="s" s="3">
        <v>104</v>
      </c>
      <c r="L885" t="s" s="3">
        <v>105</v>
      </c>
      <c r="M885" t="s" s="3">
        <v>106</v>
      </c>
      <c r="N885" t="s" s="3">
        <v>55</v>
      </c>
      <c r="O885" t="s" s="3">
        <v>56</v>
      </c>
      <c r="P885" t="s" s="3">
        <v>57</v>
      </c>
    </row>
    <row r="886">
      <c r="A886" t="s" s="3">
        <v>107</v>
      </c>
      <c r="B886" t="s" s="3">
        <v>59</v>
      </c>
      <c r="C886" t="s" s="3">
        <v>108</v>
      </c>
      <c r="D886" t="s" s="3">
        <v>51</v>
      </c>
      <c r="E886" s="3">
        <v>0</v>
      </c>
      <c r="F886" t="s" s="3">
        <v>52</v>
      </c>
      <c r="G886" t="s" s="3">
        <v>53</v>
      </c>
      <c r="H886" t="s" s="3">
        <v>39</v>
      </c>
      <c r="I886" s="9"/>
      <c r="J886" s="18"/>
      <c r="K886" s="3"/>
      <c r="L886" s="3"/>
      <c r="M886" t="s" s="3">
        <v>106</v>
      </c>
      <c r="N886" t="s" s="3">
        <v>109</v>
      </c>
      <c r="O886" t="s" s="3">
        <v>110</v>
      </c>
      <c r="P886" t="s" s="3">
        <v>57</v>
      </c>
    </row>
    <row r="887">
      <c r="A887" t="s" s="3">
        <v>111</v>
      </c>
      <c r="B887" t="s" s="3">
        <v>59</v>
      </c>
      <c r="C887" t="s" s="3">
        <v>112</v>
      </c>
      <c r="D887" t="s" s="3">
        <v>51</v>
      </c>
      <c r="E887" s="3">
        <v>0</v>
      </c>
      <c r="F887" t="s" s="3">
        <v>113</v>
      </c>
      <c r="G887" t="s" s="3">
        <v>53</v>
      </c>
      <c r="H887" t="s" s="3">
        <v>39</v>
      </c>
      <c r="I887" s="9"/>
      <c r="J887" s="18"/>
      <c r="K887" s="3"/>
      <c r="L887" s="3"/>
      <c r="M887" t="s" s="3">
        <v>106</v>
      </c>
      <c r="N887" t="s" s="3">
        <v>109</v>
      </c>
      <c r="O887" t="s" s="3">
        <v>110</v>
      </c>
      <c r="P887" t="s" s="3">
        <v>57</v>
      </c>
    </row>
    <row r="888">
      <c r="A888" t="s" s="3">
        <v>114</v>
      </c>
      <c r="B888" t="s" s="3">
        <v>59</v>
      </c>
      <c r="C888" t="s" s="3">
        <v>115</v>
      </c>
      <c r="D888" t="s" s="3">
        <v>51</v>
      </c>
      <c r="E888" s="3">
        <v>0</v>
      </c>
      <c r="F888" t="s" s="3">
        <v>52</v>
      </c>
      <c r="G888" t="s" s="3">
        <v>64</v>
      </c>
      <c r="H888" t="s" s="322">
        <v>116</v>
      </c>
      <c r="I888" t="s" s="9">
        <v>117</v>
      </c>
      <c r="J888" s="18"/>
      <c r="K888" t="s" s="3">
        <v>118</v>
      </c>
      <c r="L888" t="s" s="3">
        <v>119</v>
      </c>
      <c r="M888" t="s" s="3">
        <v>106</v>
      </c>
      <c r="N888" t="s" s="3">
        <v>84</v>
      </c>
      <c r="O888" t="s" s="3">
        <v>120</v>
      </c>
      <c r="P888" t="s" s="3">
        <v>57</v>
      </c>
    </row>
    <row r="889">
      <c r="A889" t="s" s="3">
        <v>121</v>
      </c>
      <c r="B889" t="s" s="3">
        <v>59</v>
      </c>
      <c r="C889" t="s" s="3">
        <v>122</v>
      </c>
      <c r="D889" t="s" s="3">
        <v>51</v>
      </c>
      <c r="E889" s="3">
        <v>0</v>
      </c>
      <c r="F889" t="s" s="3">
        <v>52</v>
      </c>
      <c r="G889" t="s" s="3">
        <v>64</v>
      </c>
      <c r="H889" t="s" s="323">
        <v>123</v>
      </c>
      <c r="I889" t="s" s="9">
        <v>124</v>
      </c>
      <c r="J889" s="18"/>
      <c r="K889" t="s" s="3">
        <v>125</v>
      </c>
      <c r="L889" t="s" s="3">
        <v>126</v>
      </c>
      <c r="M889" t="s" s="3">
        <v>106</v>
      </c>
      <c r="N889" t="s" s="3">
        <v>84</v>
      </c>
      <c r="O889" t="s" s="3">
        <v>110</v>
      </c>
      <c r="P889" t="s" s="3">
        <v>57</v>
      </c>
    </row>
    <row r="890">
      <c r="A890" t="s" s="3">
        <v>127</v>
      </c>
      <c r="B890" t="s" s="3">
        <v>59</v>
      </c>
      <c r="C890" t="s" s="3">
        <v>128</v>
      </c>
      <c r="D890" t="s" s="3">
        <v>51</v>
      </c>
      <c r="E890" s="3">
        <v>0</v>
      </c>
      <c r="F890" t="s" s="3">
        <v>129</v>
      </c>
      <c r="G890" t="s" s="3">
        <v>53</v>
      </c>
      <c r="H890" t="s" s="3">
        <v>39</v>
      </c>
      <c r="I890" s="9"/>
      <c r="J890" s="18"/>
      <c r="K890" s="3"/>
      <c r="L890" s="3"/>
      <c r="M890" t="s" s="3">
        <v>106</v>
      </c>
      <c r="N890" t="s" s="3">
        <v>84</v>
      </c>
      <c r="O890" t="s" s="3">
        <v>56</v>
      </c>
      <c r="P890" t="s" s="3">
        <v>57</v>
      </c>
    </row>
    <row r="891">
      <c r="A891" t="s" s="3">
        <v>130</v>
      </c>
      <c r="B891" t="s" s="3">
        <v>59</v>
      </c>
      <c r="C891" t="s" s="3">
        <v>131</v>
      </c>
      <c r="D891" t="s" s="3">
        <v>51</v>
      </c>
      <c r="E891" s="3">
        <v>0</v>
      </c>
      <c r="F891" t="s" s="3">
        <v>52</v>
      </c>
      <c r="G891" t="s" s="3">
        <v>64</v>
      </c>
      <c r="H891" t="s" s="324">
        <v>132</v>
      </c>
      <c r="I891" t="s" s="9">
        <v>133</v>
      </c>
      <c r="J891" s="18"/>
      <c r="K891" t="s" s="3">
        <v>134</v>
      </c>
      <c r="L891" t="s" s="3">
        <v>135</v>
      </c>
      <c r="M891" t="s" s="3">
        <v>106</v>
      </c>
      <c r="N891" t="s" s="3">
        <v>84</v>
      </c>
      <c r="O891" t="s" s="3">
        <v>56</v>
      </c>
      <c r="P891" t="s" s="3">
        <v>57</v>
      </c>
    </row>
    <row r="892">
      <c r="A892" t="s" s="3">
        <v>136</v>
      </c>
      <c r="B892" t="s" s="3">
        <v>59</v>
      </c>
      <c r="C892" t="s" s="3">
        <v>137</v>
      </c>
      <c r="D892" t="s" s="3">
        <v>51</v>
      </c>
      <c r="E892" s="3">
        <v>0</v>
      </c>
      <c r="F892" t="s" s="3">
        <v>52</v>
      </c>
      <c r="G892" t="s" s="3">
        <v>53</v>
      </c>
      <c r="H892" t="s" s="3">
        <v>39</v>
      </c>
      <c r="I892" s="9"/>
      <c r="J892" s="18"/>
      <c r="K892" s="3"/>
      <c r="L892" s="3"/>
      <c r="M892" t="s" s="3">
        <v>106</v>
      </c>
      <c r="N892" t="s" s="3">
        <v>84</v>
      </c>
      <c r="O892" t="s" s="3">
        <v>56</v>
      </c>
      <c r="P892" t="s" s="3">
        <v>57</v>
      </c>
    </row>
    <row r="893">
      <c r="A893" t="s" s="3">
        <v>138</v>
      </c>
      <c r="B893" t="s" s="3">
        <v>59</v>
      </c>
      <c r="C893" t="s" s="3">
        <v>139</v>
      </c>
      <c r="D893" t="s" s="3">
        <v>51</v>
      </c>
      <c r="E893" s="3">
        <v>0</v>
      </c>
      <c r="F893" t="s" s="3">
        <v>52</v>
      </c>
      <c r="G893" t="s" s="3">
        <v>64</v>
      </c>
      <c r="H893" t="s" s="325">
        <v>140</v>
      </c>
      <c r="I893" t="s" s="9">
        <v>141</v>
      </c>
      <c r="J893" s="18"/>
      <c r="K893" t="s" s="3">
        <v>142</v>
      </c>
      <c r="L893" t="s" s="3">
        <v>143</v>
      </c>
      <c r="M893" t="s" s="3">
        <v>106</v>
      </c>
      <c r="N893" t="s" s="3">
        <v>84</v>
      </c>
      <c r="O893" t="s" s="3">
        <v>56</v>
      </c>
      <c r="P893" t="s" s="3">
        <v>57</v>
      </c>
    </row>
    <row r="894">
      <c r="A894" t="s" s="3">
        <v>144</v>
      </c>
      <c r="B894" t="s" s="3">
        <v>59</v>
      </c>
      <c r="C894" t="s" s="3">
        <v>145</v>
      </c>
      <c r="D894" t="s" s="3">
        <v>51</v>
      </c>
      <c r="E894" s="3">
        <v>0</v>
      </c>
      <c r="F894" t="s" s="3">
        <v>63</v>
      </c>
      <c r="G894" t="s" s="3">
        <v>53</v>
      </c>
      <c r="H894" t="s" s="3">
        <v>39</v>
      </c>
      <c r="I894" s="9"/>
      <c r="J894" s="18"/>
      <c r="K894" s="3"/>
      <c r="L894" s="3"/>
      <c r="M894" t="s" s="3">
        <v>106</v>
      </c>
      <c r="N894" t="s" s="3">
        <v>146</v>
      </c>
      <c r="O894" t="s" s="3">
        <v>56</v>
      </c>
      <c r="P894" t="s" s="3">
        <v>57</v>
      </c>
    </row>
    <row r="895">
      <c r="A895" t="s" s="3">
        <v>147</v>
      </c>
      <c r="B895" t="s" s="3">
        <v>59</v>
      </c>
      <c r="C895" t="s" s="3">
        <v>148</v>
      </c>
      <c r="D895" t="s" s="3">
        <v>51</v>
      </c>
      <c r="E895" s="3">
        <v>0</v>
      </c>
      <c r="F895" t="s" s="3">
        <v>52</v>
      </c>
      <c r="G895" t="s" s="3">
        <v>53</v>
      </c>
      <c r="H895" t="s" s="3">
        <v>39</v>
      </c>
      <c r="I895" s="9"/>
      <c r="J895" s="18"/>
      <c r="K895" s="3"/>
      <c r="L895" s="3"/>
      <c r="M895" t="s" s="3">
        <v>106</v>
      </c>
      <c r="N895" t="s" s="3">
        <v>146</v>
      </c>
      <c r="O895" t="s" s="3">
        <v>56</v>
      </c>
      <c r="P895" t="s" s="3">
        <v>57</v>
      </c>
    </row>
    <row r="896">
      <c r="A896" t="s" s="3">
        <v>149</v>
      </c>
      <c r="B896" t="s" s="3">
        <v>59</v>
      </c>
      <c r="C896" t="s" s="3">
        <v>150</v>
      </c>
      <c r="D896" t="s" s="3">
        <v>51</v>
      </c>
      <c r="E896" s="3">
        <v>0</v>
      </c>
      <c r="F896" t="s" s="3">
        <v>52</v>
      </c>
      <c r="G896" t="s" s="3">
        <v>53</v>
      </c>
      <c r="H896" t="s" s="3">
        <v>39</v>
      </c>
      <c r="I896" s="9"/>
      <c r="J896" s="18"/>
      <c r="K896" s="3"/>
      <c r="L896" s="3"/>
      <c r="M896" t="s" s="3">
        <v>106</v>
      </c>
      <c r="N896" t="s" s="3">
        <v>151</v>
      </c>
      <c r="O896" t="s" s="3">
        <v>152</v>
      </c>
      <c r="P896" t="s" s="3">
        <v>57</v>
      </c>
    </row>
    <row r="897">
      <c r="A897" t="s" s="3">
        <v>153</v>
      </c>
      <c r="B897" t="s" s="3">
        <v>59</v>
      </c>
      <c r="C897" t="s" s="3">
        <v>154</v>
      </c>
      <c r="D897" t="s" s="3">
        <v>51</v>
      </c>
      <c r="E897" s="3">
        <v>0</v>
      </c>
      <c r="F897" t="s" s="3">
        <v>52</v>
      </c>
      <c r="G897" t="s" s="3">
        <v>53</v>
      </c>
      <c r="H897" t="s" s="3">
        <v>39</v>
      </c>
      <c r="I897" s="9"/>
      <c r="J897" s="18"/>
      <c r="K897" s="3"/>
      <c r="L897" s="3"/>
      <c r="M897" t="s" s="3">
        <v>106</v>
      </c>
      <c r="N897" t="s" s="3">
        <v>151</v>
      </c>
      <c r="O897" t="s" s="3">
        <v>155</v>
      </c>
      <c r="P897" t="s" s="3">
        <v>57</v>
      </c>
    </row>
    <row r="898">
      <c r="A898" t="s" s="3">
        <v>156</v>
      </c>
      <c r="B898" t="s" s="3">
        <v>49</v>
      </c>
      <c r="C898" t="s" s="3">
        <v>157</v>
      </c>
      <c r="D898" t="s" s="3">
        <v>51</v>
      </c>
      <c r="E898" s="3">
        <v>0</v>
      </c>
      <c r="F898" t="s" s="3">
        <v>52</v>
      </c>
      <c r="G898" t="s" s="3">
        <v>53</v>
      </c>
      <c r="H898" t="s" s="3">
        <v>39</v>
      </c>
      <c r="I898" s="9"/>
      <c r="J898" s="18"/>
      <c r="K898" s="3"/>
      <c r="L898" s="3"/>
      <c r="M898" t="s" s="3">
        <v>106</v>
      </c>
      <c r="N898" t="s" s="3">
        <v>158</v>
      </c>
      <c r="O898" t="s" s="3">
        <v>152</v>
      </c>
      <c r="P898" t="s" s="3">
        <v>57</v>
      </c>
    </row>
    <row r="899">
      <c r="A899" t="s" s="3">
        <v>159</v>
      </c>
      <c r="B899" t="s" s="3">
        <v>59</v>
      </c>
      <c r="C899" t="s" s="3">
        <v>160</v>
      </c>
      <c r="D899" t="s" s="3">
        <v>51</v>
      </c>
      <c r="E899" s="3">
        <v>0</v>
      </c>
      <c r="F899" t="s" s="3">
        <v>52</v>
      </c>
      <c r="G899" t="s" s="3">
        <v>53</v>
      </c>
      <c r="H899" t="s" s="3">
        <v>39</v>
      </c>
      <c r="I899" s="9"/>
      <c r="J899" s="18"/>
      <c r="K899" s="3"/>
      <c r="L899" s="3"/>
      <c r="M899" t="s" s="3">
        <v>106</v>
      </c>
      <c r="N899" t="s" s="3">
        <v>158</v>
      </c>
      <c r="O899" t="s" s="3">
        <v>120</v>
      </c>
      <c r="P899" t="s" s="3">
        <v>57</v>
      </c>
    </row>
    <row r="900">
      <c r="A900" t="s" s="3">
        <v>161</v>
      </c>
      <c r="B900" t="s" s="3">
        <v>59</v>
      </c>
      <c r="C900" t="s" s="3">
        <v>162</v>
      </c>
      <c r="D900" t="s" s="3">
        <v>51</v>
      </c>
      <c r="E900" s="3">
        <v>0</v>
      </c>
      <c r="F900" t="s" s="3">
        <v>52</v>
      </c>
      <c r="G900" t="s" s="3">
        <v>53</v>
      </c>
      <c r="H900" t="s" s="3">
        <v>39</v>
      </c>
      <c r="I900" s="9"/>
      <c r="J900" s="18"/>
      <c r="K900" s="3"/>
      <c r="L900" s="3"/>
      <c r="M900" t="s" s="3">
        <v>106</v>
      </c>
      <c r="N900" t="s" s="3">
        <v>158</v>
      </c>
      <c r="O900" t="s" s="3">
        <v>110</v>
      </c>
      <c r="P900" t="s" s="3">
        <v>57</v>
      </c>
    </row>
    <row r="901">
      <c r="A901" t="s" s="3">
        <v>163</v>
      </c>
      <c r="B901" t="s" s="3">
        <v>59</v>
      </c>
      <c r="C901" t="s" s="3">
        <v>164</v>
      </c>
      <c r="D901" t="s" s="3">
        <v>51</v>
      </c>
      <c r="E901" s="3">
        <v>0</v>
      </c>
      <c r="F901" t="s" s="3">
        <v>63</v>
      </c>
      <c r="G901" t="s" s="3">
        <v>53</v>
      </c>
      <c r="H901" t="s" s="3">
        <v>39</v>
      </c>
      <c r="I901" s="9"/>
      <c r="J901" s="18"/>
      <c r="K901" s="3"/>
      <c r="L901" s="3"/>
      <c r="M901" t="s" s="3">
        <v>106</v>
      </c>
      <c r="N901" t="s" s="3">
        <v>158</v>
      </c>
      <c r="O901" t="s" s="3">
        <v>165</v>
      </c>
      <c r="P901" t="s" s="3">
        <v>57</v>
      </c>
    </row>
    <row r="902">
      <c r="A902" t="s" s="3">
        <v>166</v>
      </c>
      <c r="B902" t="s" s="3">
        <v>59</v>
      </c>
      <c r="C902" t="s" s="3">
        <v>167</v>
      </c>
      <c r="D902" t="s" s="3">
        <v>51</v>
      </c>
      <c r="E902" s="3">
        <v>0</v>
      </c>
      <c r="F902" t="s" s="3">
        <v>113</v>
      </c>
      <c r="G902" t="s" s="3">
        <v>53</v>
      </c>
      <c r="H902" t="s" s="3">
        <v>39</v>
      </c>
      <c r="I902" s="9"/>
      <c r="J902" s="18"/>
      <c r="K902" s="3"/>
      <c r="L902" s="3"/>
      <c r="M902" t="s" s="3">
        <v>106</v>
      </c>
      <c r="N902" t="s" s="3">
        <v>158</v>
      </c>
      <c r="O902" t="s" s="3">
        <v>56</v>
      </c>
      <c r="P902" t="s" s="3">
        <v>57</v>
      </c>
    </row>
    <row r="903">
      <c r="A903" t="s" s="3">
        <v>168</v>
      </c>
      <c r="B903" t="s" s="3">
        <v>59</v>
      </c>
      <c r="C903" t="s" s="3">
        <v>169</v>
      </c>
      <c r="D903" t="s" s="3">
        <v>51</v>
      </c>
      <c r="E903" s="3">
        <v>0</v>
      </c>
      <c r="F903" t="s" s="3">
        <v>52</v>
      </c>
      <c r="G903" t="s" s="3">
        <v>64</v>
      </c>
      <c r="H903" t="s" s="326">
        <v>170</v>
      </c>
      <c r="I903" t="s" s="9">
        <v>171</v>
      </c>
      <c r="J903" s="18"/>
      <c r="K903" s="3"/>
      <c r="L903" s="3"/>
      <c r="M903" t="s" s="3">
        <v>172</v>
      </c>
      <c r="N903" t="s" s="3">
        <v>173</v>
      </c>
      <c r="O903" t="s" s="3">
        <v>174</v>
      </c>
      <c r="P903" t="s" s="3">
        <v>57</v>
      </c>
    </row>
    <row r="904">
      <c r="A904" t="s" s="3">
        <v>175</v>
      </c>
      <c r="B904" t="s" s="3">
        <v>59</v>
      </c>
      <c r="C904" t="s" s="3">
        <v>176</v>
      </c>
      <c r="D904" t="s" s="3">
        <v>51</v>
      </c>
      <c r="E904" s="3">
        <v>0</v>
      </c>
      <c r="F904" t="s" s="3">
        <v>52</v>
      </c>
      <c r="G904" t="s" s="3">
        <v>64</v>
      </c>
      <c r="H904" t="s" s="327">
        <v>177</v>
      </c>
      <c r="I904" t="s" s="9">
        <v>178</v>
      </c>
      <c r="J904" s="18"/>
      <c r="K904" s="3"/>
      <c r="L904" s="3"/>
      <c r="M904" t="s" s="3">
        <v>172</v>
      </c>
      <c r="N904" t="s" s="3">
        <v>173</v>
      </c>
      <c r="O904" t="s" s="3">
        <v>179</v>
      </c>
      <c r="P904" t="s" s="3">
        <v>57</v>
      </c>
    </row>
    <row r="905">
      <c r="A905" t="s" s="3">
        <v>180</v>
      </c>
      <c r="B905" t="s" s="3">
        <v>59</v>
      </c>
      <c r="C905" t="s" s="3">
        <v>181</v>
      </c>
      <c r="D905" t="s" s="3">
        <v>51</v>
      </c>
      <c r="E905" s="3">
        <v>0</v>
      </c>
      <c r="F905" t="s" s="3">
        <v>52</v>
      </c>
      <c r="G905" t="s" s="3">
        <v>53</v>
      </c>
      <c r="H905" t="s" s="3">
        <v>39</v>
      </c>
      <c r="I905" s="9"/>
      <c r="J905" s="18"/>
      <c r="K905" t="s" s="3">
        <v>182</v>
      </c>
      <c r="L905" t="s" s="3">
        <v>183</v>
      </c>
      <c r="M905" t="s" s="3">
        <v>172</v>
      </c>
      <c r="N905" t="s" s="3">
        <v>173</v>
      </c>
      <c r="O905" t="s" s="3">
        <v>184</v>
      </c>
      <c r="P905" t="s" s="3">
        <v>57</v>
      </c>
    </row>
    <row r="906">
      <c r="A906" t="s" s="3">
        <v>185</v>
      </c>
      <c r="B906" t="s" s="3">
        <v>49</v>
      </c>
      <c r="C906" t="s" s="3">
        <v>186</v>
      </c>
      <c r="D906" t="s" s="3">
        <v>51</v>
      </c>
      <c r="E906" s="3">
        <v>0</v>
      </c>
      <c r="F906" t="s" s="3">
        <v>52</v>
      </c>
      <c r="G906" t="s" s="3">
        <v>53</v>
      </c>
      <c r="H906" t="s" s="3">
        <v>39</v>
      </c>
      <c r="I906" s="9"/>
      <c r="J906" s="18"/>
      <c r="K906" t="s" s="3">
        <v>187</v>
      </c>
      <c r="L906" t="s" s="3">
        <v>188</v>
      </c>
      <c r="M906" t="s" s="3">
        <v>172</v>
      </c>
      <c r="N906" t="s" s="3">
        <v>173</v>
      </c>
      <c r="O906" t="s" s="3">
        <v>189</v>
      </c>
      <c r="P906" t="s" s="3">
        <v>57</v>
      </c>
    </row>
    <row r="907">
      <c r="A907" t="s" s="3">
        <v>190</v>
      </c>
      <c r="B907" t="s" s="3">
        <v>59</v>
      </c>
      <c r="C907" t="s" s="3">
        <v>191</v>
      </c>
      <c r="D907" t="s" s="3">
        <v>51</v>
      </c>
      <c r="E907" s="3">
        <v>0</v>
      </c>
      <c r="F907" t="s" s="3">
        <v>52</v>
      </c>
      <c r="G907" t="s" s="3">
        <v>64</v>
      </c>
      <c r="H907" t="s" s="328">
        <v>192</v>
      </c>
      <c r="I907" t="s" s="9">
        <v>193</v>
      </c>
      <c r="J907" s="18"/>
      <c r="K907" s="3"/>
      <c r="L907" s="3"/>
      <c r="M907" t="s" s="3">
        <v>172</v>
      </c>
      <c r="N907" t="s" s="3">
        <v>173</v>
      </c>
      <c r="O907" t="s" s="3">
        <v>194</v>
      </c>
      <c r="P907" t="s" s="3">
        <v>57</v>
      </c>
    </row>
    <row r="908">
      <c r="A908" t="s" s="3">
        <v>195</v>
      </c>
      <c r="B908" t="s" s="3">
        <v>59</v>
      </c>
      <c r="C908" t="s" s="3">
        <v>196</v>
      </c>
      <c r="D908" t="s" s="3">
        <v>51</v>
      </c>
      <c r="E908" s="3">
        <v>0</v>
      </c>
      <c r="F908" t="s" s="3">
        <v>63</v>
      </c>
      <c r="G908" t="s" s="3">
        <v>53</v>
      </c>
      <c r="H908" t="s" s="3">
        <v>39</v>
      </c>
      <c r="I908" s="9"/>
      <c r="J908" s="18"/>
      <c r="K908" t="s" s="3">
        <v>197</v>
      </c>
      <c r="L908" t="s" s="3">
        <v>198</v>
      </c>
      <c r="M908" t="s" s="3">
        <v>172</v>
      </c>
      <c r="N908" t="s" s="3">
        <v>173</v>
      </c>
      <c r="O908" t="s" s="3">
        <v>199</v>
      </c>
      <c r="P908" t="s" s="3">
        <v>57</v>
      </c>
    </row>
    <row r="909">
      <c r="A909" t="s" s="3">
        <v>200</v>
      </c>
      <c r="B909" t="s" s="3">
        <v>59</v>
      </c>
      <c r="C909" t="s" s="3">
        <v>201</v>
      </c>
      <c r="D909" t="s" s="3">
        <v>51</v>
      </c>
      <c r="E909" s="3">
        <v>0</v>
      </c>
      <c r="F909" t="s" s="3">
        <v>52</v>
      </c>
      <c r="G909" t="s" s="3">
        <v>53</v>
      </c>
      <c r="H909" t="s" s="3">
        <v>39</v>
      </c>
      <c r="I909" s="9"/>
      <c r="J909" s="18"/>
      <c r="K909" s="3"/>
      <c r="L909" s="3"/>
      <c r="M909" t="s" s="3">
        <v>172</v>
      </c>
      <c r="N909" t="s" s="3">
        <v>173</v>
      </c>
      <c r="O909" t="s" s="3">
        <v>202</v>
      </c>
      <c r="P909" t="s" s="3">
        <v>57</v>
      </c>
    </row>
    <row r="910">
      <c r="A910" t="s" s="3">
        <v>203</v>
      </c>
      <c r="B910" t="s" s="3">
        <v>59</v>
      </c>
      <c r="C910" t="s" s="3">
        <v>204</v>
      </c>
      <c r="D910" t="s" s="3">
        <v>51</v>
      </c>
      <c r="E910" s="3">
        <v>0</v>
      </c>
      <c r="F910" t="s" s="3">
        <v>113</v>
      </c>
      <c r="G910" t="s" s="3">
        <v>53</v>
      </c>
      <c r="H910" t="s" s="3">
        <v>39</v>
      </c>
      <c r="I910" s="9"/>
      <c r="J910" s="18"/>
      <c r="K910" t="s" s="3">
        <v>205</v>
      </c>
      <c r="L910" t="s" s="3">
        <v>206</v>
      </c>
      <c r="M910" t="s" s="3">
        <v>172</v>
      </c>
      <c r="N910" t="s" s="3">
        <v>173</v>
      </c>
      <c r="O910" t="s" s="3">
        <v>56</v>
      </c>
      <c r="P910" t="s" s="3">
        <v>57</v>
      </c>
    </row>
    <row r="911">
      <c r="A911" t="s" s="3">
        <v>207</v>
      </c>
      <c r="B911" t="s" s="3">
        <v>59</v>
      </c>
      <c r="C911" t="s" s="3">
        <v>208</v>
      </c>
      <c r="D911" t="s" s="3">
        <v>51</v>
      </c>
      <c r="E911" s="3">
        <v>0</v>
      </c>
      <c r="F911" t="s" s="3">
        <v>63</v>
      </c>
      <c r="G911" t="s" s="3">
        <v>64</v>
      </c>
      <c r="H911" t="s" s="329">
        <v>209</v>
      </c>
      <c r="I911" t="s" s="9">
        <v>210</v>
      </c>
      <c r="J911" s="18"/>
      <c r="K911" s="3"/>
      <c r="L911" s="3"/>
      <c r="M911" t="s" s="3">
        <v>172</v>
      </c>
      <c r="N911" t="s" s="3">
        <v>55</v>
      </c>
      <c r="O911" t="s" s="3">
        <v>211</v>
      </c>
      <c r="P911" t="s" s="3">
        <v>57</v>
      </c>
    </row>
    <row r="912">
      <c r="A912" t="s" s="3">
        <v>212</v>
      </c>
      <c r="B912" t="s" s="3">
        <v>59</v>
      </c>
      <c r="C912" t="s" s="3">
        <v>213</v>
      </c>
      <c r="D912" t="s" s="3">
        <v>51</v>
      </c>
      <c r="E912" s="3">
        <v>0</v>
      </c>
      <c r="F912" t="s" s="3">
        <v>63</v>
      </c>
      <c r="G912" t="s" s="3">
        <v>64</v>
      </c>
      <c r="H912" t="s" s="330">
        <v>214</v>
      </c>
      <c r="I912" t="s" s="9">
        <v>215</v>
      </c>
      <c r="J912" s="18"/>
      <c r="K912" s="3"/>
      <c r="L912" s="3"/>
      <c r="M912" t="s" s="3">
        <v>172</v>
      </c>
      <c r="N912" t="s" s="3">
        <v>55</v>
      </c>
      <c r="O912" t="s" s="3">
        <v>189</v>
      </c>
      <c r="P912" t="s" s="3">
        <v>57</v>
      </c>
    </row>
    <row r="913">
      <c r="A913" t="s" s="3">
        <v>216</v>
      </c>
      <c r="B913" t="s" s="3">
        <v>49</v>
      </c>
      <c r="C913" t="s" s="3">
        <v>217</v>
      </c>
      <c r="D913" t="s" s="3">
        <v>51</v>
      </c>
      <c r="E913" s="3">
        <v>0</v>
      </c>
      <c r="F913" t="s" s="3">
        <v>218</v>
      </c>
      <c r="G913" t="s" s="3">
        <v>64</v>
      </c>
      <c r="H913" t="s" s="331">
        <v>219</v>
      </c>
      <c r="I913" t="s" s="9">
        <v>220</v>
      </c>
      <c r="J913" s="18"/>
      <c r="K913" t="s" s="3">
        <v>221</v>
      </c>
      <c r="L913" t="s" s="3">
        <v>222</v>
      </c>
      <c r="M913" t="s" s="3">
        <v>172</v>
      </c>
      <c r="N913" t="s" s="3">
        <v>55</v>
      </c>
      <c r="O913" t="s" s="3">
        <v>211</v>
      </c>
      <c r="P913" t="s" s="3">
        <v>57</v>
      </c>
    </row>
    <row r="914">
      <c r="A914" t="s" s="3">
        <v>223</v>
      </c>
      <c r="B914" t="s" s="3">
        <v>49</v>
      </c>
      <c r="C914" t="s" s="3">
        <v>224</v>
      </c>
      <c r="D914" t="s" s="3">
        <v>51</v>
      </c>
      <c r="E914" s="3">
        <v>0</v>
      </c>
      <c r="F914" t="s" s="3">
        <v>218</v>
      </c>
      <c r="G914" t="s" s="3">
        <v>64</v>
      </c>
      <c r="H914" t="s" s="332">
        <v>225</v>
      </c>
      <c r="I914" t="s" s="9">
        <v>226</v>
      </c>
      <c r="J914" s="18"/>
      <c r="K914" t="s" s="3">
        <v>227</v>
      </c>
      <c r="L914" t="s" s="3">
        <v>228</v>
      </c>
      <c r="M914" t="s" s="3">
        <v>172</v>
      </c>
      <c r="N914" t="s" s="3">
        <v>55</v>
      </c>
      <c r="O914" t="s" s="3">
        <v>189</v>
      </c>
      <c r="P914" t="s" s="3">
        <v>57</v>
      </c>
    </row>
    <row r="915">
      <c r="A915" t="s" s="3">
        <v>229</v>
      </c>
      <c r="B915" t="s" s="3">
        <v>49</v>
      </c>
      <c r="C915" t="s" s="3">
        <v>230</v>
      </c>
      <c r="D915" t="s" s="3">
        <v>51</v>
      </c>
      <c r="E915" s="3">
        <v>0</v>
      </c>
      <c r="F915" t="s" s="3">
        <v>52</v>
      </c>
      <c r="G915" t="s" s="3">
        <v>53</v>
      </c>
      <c r="H915" t="s" s="3">
        <v>39</v>
      </c>
      <c r="I915" s="9"/>
      <c r="J915" s="18"/>
      <c r="K915" t="s" s="3">
        <v>231</v>
      </c>
      <c r="L915" t="s" s="3">
        <v>232</v>
      </c>
      <c r="M915" t="s" s="3">
        <v>172</v>
      </c>
      <c r="N915" t="s" s="3">
        <v>55</v>
      </c>
      <c r="O915" t="s" s="3">
        <v>56</v>
      </c>
      <c r="P915" t="s" s="3">
        <v>57</v>
      </c>
    </row>
    <row r="916">
      <c r="A916" t="s" s="3">
        <v>233</v>
      </c>
      <c r="B916" t="s" s="3">
        <v>59</v>
      </c>
      <c r="C916" t="s" s="3">
        <v>234</v>
      </c>
      <c r="D916" t="s" s="3">
        <v>51</v>
      </c>
      <c r="E916" s="3">
        <v>0</v>
      </c>
      <c r="F916" t="s" s="3">
        <v>52</v>
      </c>
      <c r="G916" t="s" s="3">
        <v>64</v>
      </c>
      <c r="H916" t="s" s="333">
        <v>123</v>
      </c>
      <c r="I916" t="s" s="9">
        <v>124</v>
      </c>
      <c r="J916" s="18"/>
      <c r="K916" t="s" s="3">
        <v>235</v>
      </c>
      <c r="L916" t="s" s="3">
        <v>236</v>
      </c>
      <c r="M916" t="s" s="3">
        <v>172</v>
      </c>
      <c r="N916" t="s" s="3">
        <v>84</v>
      </c>
      <c r="O916" t="s" s="3">
        <v>56</v>
      </c>
      <c r="P916" t="s" s="3">
        <v>57</v>
      </c>
    </row>
    <row r="917">
      <c r="A917" t="s" s="3">
        <v>237</v>
      </c>
      <c r="B917" t="s" s="3">
        <v>59</v>
      </c>
      <c r="C917" t="s" s="3">
        <v>238</v>
      </c>
      <c r="D917" t="s" s="3">
        <v>51</v>
      </c>
      <c r="E917" s="3">
        <v>0</v>
      </c>
      <c r="F917" t="s" s="3">
        <v>129</v>
      </c>
      <c r="G917" t="s" s="3">
        <v>53</v>
      </c>
      <c r="H917" t="s" s="3">
        <v>39</v>
      </c>
      <c r="I917" s="9"/>
      <c r="J917" s="18"/>
      <c r="K917" t="s" s="3">
        <v>239</v>
      </c>
      <c r="L917" t="s" s="3">
        <v>240</v>
      </c>
      <c r="M917" t="s" s="3">
        <v>172</v>
      </c>
      <c r="N917" t="s" s="3">
        <v>84</v>
      </c>
      <c r="O917" t="s" s="3">
        <v>56</v>
      </c>
      <c r="P917" t="s" s="3">
        <v>57</v>
      </c>
    </row>
    <row r="918">
      <c r="A918" t="s" s="3">
        <v>241</v>
      </c>
      <c r="B918" t="s" s="3">
        <v>49</v>
      </c>
      <c r="C918" t="s" s="3">
        <v>242</v>
      </c>
      <c r="D918" t="s" s="3">
        <v>51</v>
      </c>
      <c r="E918" s="3">
        <v>0</v>
      </c>
      <c r="F918" t="s" s="3">
        <v>52</v>
      </c>
      <c r="G918" t="s" s="3">
        <v>53</v>
      </c>
      <c r="H918" t="s" s="3">
        <v>39</v>
      </c>
      <c r="I918" s="9"/>
      <c r="J918" s="18"/>
      <c r="K918" t="s" s="3">
        <v>243</v>
      </c>
      <c r="L918" t="s" s="3">
        <v>244</v>
      </c>
      <c r="M918" t="s" s="3">
        <v>172</v>
      </c>
      <c r="N918" t="s" s="3">
        <v>84</v>
      </c>
      <c r="O918" t="s" s="3">
        <v>245</v>
      </c>
      <c r="P918" t="s" s="3">
        <v>57</v>
      </c>
    </row>
    <row r="919">
      <c r="A919" t="s" s="3">
        <v>246</v>
      </c>
      <c r="B919" t="s" s="3">
        <v>59</v>
      </c>
      <c r="C919" t="s" s="3">
        <v>247</v>
      </c>
      <c r="D919" t="s" s="3">
        <v>51</v>
      </c>
      <c r="E919" s="3">
        <v>0</v>
      </c>
      <c r="F919" t="s" s="3">
        <v>52</v>
      </c>
      <c r="G919" t="s" s="3">
        <v>64</v>
      </c>
      <c r="H919" t="s" s="334">
        <v>132</v>
      </c>
      <c r="I919" t="s" s="9">
        <v>133</v>
      </c>
      <c r="J919" s="18"/>
      <c r="K919" t="s" s="3">
        <v>248</v>
      </c>
      <c r="L919" t="s" s="3">
        <v>249</v>
      </c>
      <c r="M919" t="s" s="3">
        <v>172</v>
      </c>
      <c r="N919" t="s" s="3">
        <v>84</v>
      </c>
      <c r="O919" t="s" s="3">
        <v>56</v>
      </c>
      <c r="P919" t="s" s="3">
        <v>57</v>
      </c>
    </row>
    <row r="920">
      <c r="A920" t="s" s="3">
        <v>250</v>
      </c>
      <c r="B920" t="s" s="3">
        <v>59</v>
      </c>
      <c r="C920" t="s" s="3">
        <v>251</v>
      </c>
      <c r="D920" t="s" s="3">
        <v>51</v>
      </c>
      <c r="E920" s="3">
        <v>0</v>
      </c>
      <c r="F920" t="s" s="3">
        <v>63</v>
      </c>
      <c r="G920" t="s" s="3">
        <v>64</v>
      </c>
      <c r="H920" t="s" s="335">
        <v>252</v>
      </c>
      <c r="I920" t="s" s="9">
        <v>253</v>
      </c>
      <c r="J920" s="18"/>
      <c r="K920" s="3"/>
      <c r="L920" s="3"/>
      <c r="M920" t="s" s="3">
        <v>172</v>
      </c>
      <c r="N920" t="s" s="3">
        <v>84</v>
      </c>
      <c r="O920" t="s" s="3">
        <v>211</v>
      </c>
      <c r="P920" t="s" s="3">
        <v>57</v>
      </c>
    </row>
    <row r="921">
      <c r="A921" t="s" s="3">
        <v>254</v>
      </c>
      <c r="B921" t="s" s="3">
        <v>59</v>
      </c>
      <c r="C921" t="s" s="3">
        <v>255</v>
      </c>
      <c r="D921" t="s" s="3">
        <v>51</v>
      </c>
      <c r="E921" s="3">
        <v>0</v>
      </c>
      <c r="F921" t="s" s="3">
        <v>63</v>
      </c>
      <c r="G921" t="s" s="3">
        <v>64</v>
      </c>
      <c r="H921" t="s" s="336">
        <v>256</v>
      </c>
      <c r="I921" t="s" s="9">
        <v>257</v>
      </c>
      <c r="J921" s="18"/>
      <c r="K921" s="3"/>
      <c r="L921" s="3"/>
      <c r="M921" t="s" s="3">
        <v>172</v>
      </c>
      <c r="N921" t="s" s="3">
        <v>84</v>
      </c>
      <c r="O921" t="s" s="3">
        <v>189</v>
      </c>
      <c r="P921" t="s" s="3">
        <v>57</v>
      </c>
    </row>
    <row r="922">
      <c r="A922" t="s" s="3">
        <v>258</v>
      </c>
      <c r="B922" t="s" s="3">
        <v>59</v>
      </c>
      <c r="C922" t="s" s="3">
        <v>259</v>
      </c>
      <c r="D922" t="s" s="3">
        <v>51</v>
      </c>
      <c r="E922" s="3">
        <v>0</v>
      </c>
      <c r="F922" t="s" s="3">
        <v>260</v>
      </c>
      <c r="G922" t="s" s="3">
        <v>53</v>
      </c>
      <c r="H922" t="s" s="3">
        <v>39</v>
      </c>
      <c r="I922" s="9"/>
      <c r="J922" s="18"/>
      <c r="K922" t="s" s="3">
        <v>261</v>
      </c>
      <c r="L922" t="s" s="3">
        <v>262</v>
      </c>
      <c r="M922" t="s" s="3">
        <v>172</v>
      </c>
      <c r="N922" t="s" s="3">
        <v>84</v>
      </c>
      <c r="O922" t="s" s="3">
        <v>174</v>
      </c>
      <c r="P922" t="s" s="3">
        <v>57</v>
      </c>
    </row>
    <row r="923">
      <c r="A923" t="s" s="3">
        <v>263</v>
      </c>
      <c r="B923" t="s" s="3">
        <v>59</v>
      </c>
      <c r="C923" t="s" s="3">
        <v>264</v>
      </c>
      <c r="D923" t="s" s="3">
        <v>51</v>
      </c>
      <c r="E923" s="3">
        <v>0</v>
      </c>
      <c r="F923" t="s" s="3">
        <v>260</v>
      </c>
      <c r="G923" t="s" s="3">
        <v>64</v>
      </c>
      <c r="H923" t="s" s="337">
        <v>265</v>
      </c>
      <c r="I923" t="s" s="9">
        <v>266</v>
      </c>
      <c r="J923" s="18"/>
      <c r="K923" t="s" s="3">
        <v>267</v>
      </c>
      <c r="L923" t="s" s="3">
        <v>268</v>
      </c>
      <c r="M923" t="s" s="3">
        <v>172</v>
      </c>
      <c r="N923" t="s" s="3">
        <v>84</v>
      </c>
      <c r="O923" t="s" s="3">
        <v>179</v>
      </c>
      <c r="P923" t="s" s="3">
        <v>57</v>
      </c>
    </row>
    <row r="924">
      <c r="A924" t="s" s="3">
        <v>269</v>
      </c>
      <c r="B924" t="s" s="3">
        <v>59</v>
      </c>
      <c r="C924" t="s" s="3">
        <v>270</v>
      </c>
      <c r="D924" t="s" s="3">
        <v>51</v>
      </c>
      <c r="E924" s="3">
        <v>0</v>
      </c>
      <c r="F924" t="s" s="3">
        <v>260</v>
      </c>
      <c r="G924" t="s" s="3">
        <v>64</v>
      </c>
      <c r="H924" t="s" s="338">
        <v>271</v>
      </c>
      <c r="I924" t="s" s="9">
        <v>272</v>
      </c>
      <c r="J924" s="18"/>
      <c r="K924" t="s" s="3">
        <v>273</v>
      </c>
      <c r="L924" t="s" s="3">
        <v>274</v>
      </c>
      <c r="M924" t="s" s="3">
        <v>172</v>
      </c>
      <c r="N924" t="s" s="3">
        <v>84</v>
      </c>
      <c r="O924" t="s" s="3">
        <v>275</v>
      </c>
      <c r="P924" t="s" s="3">
        <v>57</v>
      </c>
    </row>
    <row r="925">
      <c r="A925" t="s" s="3">
        <v>276</v>
      </c>
      <c r="B925" t="s" s="3">
        <v>49</v>
      </c>
      <c r="C925" t="s" s="3">
        <v>277</v>
      </c>
      <c r="D925" t="s" s="3">
        <v>51</v>
      </c>
      <c r="E925" s="3">
        <v>0</v>
      </c>
      <c r="F925" t="s" s="3">
        <v>260</v>
      </c>
      <c r="G925" t="s" s="3">
        <v>64</v>
      </c>
      <c r="H925" t="s" s="339">
        <v>278</v>
      </c>
      <c r="I925" t="s" s="9">
        <v>279</v>
      </c>
      <c r="J925" s="18"/>
      <c r="K925" t="s" s="3">
        <v>274</v>
      </c>
      <c r="L925" t="s" s="3">
        <v>280</v>
      </c>
      <c r="M925" t="s" s="3">
        <v>172</v>
      </c>
      <c r="N925" t="s" s="3">
        <v>84</v>
      </c>
      <c r="O925" t="s" s="3">
        <v>245</v>
      </c>
      <c r="P925" t="s" s="3">
        <v>57</v>
      </c>
    </row>
    <row r="926">
      <c r="A926" t="s" s="3">
        <v>281</v>
      </c>
      <c r="B926" t="s" s="3">
        <v>59</v>
      </c>
      <c r="C926" t="s" s="3">
        <v>282</v>
      </c>
      <c r="D926" t="s" s="3">
        <v>51</v>
      </c>
      <c r="E926" s="3">
        <v>0</v>
      </c>
      <c r="F926" t="s" s="3">
        <v>260</v>
      </c>
      <c r="G926" t="s" s="3">
        <v>53</v>
      </c>
      <c r="H926" t="s" s="3">
        <v>39</v>
      </c>
      <c r="I926" s="9"/>
      <c r="J926" s="18"/>
      <c r="K926" t="s" s="3">
        <v>283</v>
      </c>
      <c r="L926" t="s" s="3">
        <v>284</v>
      </c>
      <c r="M926" t="s" s="3">
        <v>172</v>
      </c>
      <c r="N926" t="s" s="3">
        <v>84</v>
      </c>
      <c r="O926" t="s" s="3">
        <v>211</v>
      </c>
      <c r="P926" t="s" s="3">
        <v>57</v>
      </c>
    </row>
    <row r="927">
      <c r="A927" t="s" s="3">
        <v>285</v>
      </c>
      <c r="B927" t="s" s="3">
        <v>59</v>
      </c>
      <c r="C927" t="s" s="3">
        <v>286</v>
      </c>
      <c r="D927" t="s" s="3">
        <v>51</v>
      </c>
      <c r="E927" s="3">
        <v>0</v>
      </c>
      <c r="F927" t="s" s="3">
        <v>260</v>
      </c>
      <c r="G927" t="s" s="3">
        <v>53</v>
      </c>
      <c r="H927" t="s" s="3">
        <v>39</v>
      </c>
      <c r="I927" s="9"/>
      <c r="J927" s="18"/>
      <c r="K927" t="s" s="3">
        <v>287</v>
      </c>
      <c r="L927" t="s" s="3">
        <v>288</v>
      </c>
      <c r="M927" t="s" s="3">
        <v>172</v>
      </c>
      <c r="N927" t="s" s="3">
        <v>84</v>
      </c>
      <c r="O927" t="s" s="3">
        <v>289</v>
      </c>
      <c r="P927" t="s" s="3">
        <v>57</v>
      </c>
    </row>
    <row r="928">
      <c r="A928" t="s" s="3">
        <v>290</v>
      </c>
      <c r="B928" t="s" s="3">
        <v>59</v>
      </c>
      <c r="C928" t="s" s="3">
        <v>291</v>
      </c>
      <c r="D928" t="s" s="3">
        <v>51</v>
      </c>
      <c r="E928" s="3">
        <v>0</v>
      </c>
      <c r="F928" t="s" s="3">
        <v>260</v>
      </c>
      <c r="G928" t="s" s="3">
        <v>53</v>
      </c>
      <c r="H928" t="s" s="3">
        <v>39</v>
      </c>
      <c r="I928" s="9"/>
      <c r="J928" s="18"/>
      <c r="K928" t="s" s="3">
        <v>292</v>
      </c>
      <c r="L928" t="s" s="3">
        <v>293</v>
      </c>
      <c r="M928" t="s" s="3">
        <v>172</v>
      </c>
      <c r="N928" t="s" s="3">
        <v>84</v>
      </c>
      <c r="O928" t="s" s="3">
        <v>194</v>
      </c>
      <c r="P928" t="s" s="3">
        <v>57</v>
      </c>
    </row>
    <row r="929">
      <c r="A929" t="s" s="3">
        <v>294</v>
      </c>
      <c r="B929" t="s" s="3">
        <v>59</v>
      </c>
      <c r="C929" t="s" s="3">
        <v>295</v>
      </c>
      <c r="D929" t="s" s="3">
        <v>51</v>
      </c>
      <c r="E929" s="3">
        <v>0</v>
      </c>
      <c r="F929" t="s" s="3">
        <v>260</v>
      </c>
      <c r="G929" t="s" s="3">
        <v>64</v>
      </c>
      <c r="H929" t="s" s="340">
        <v>296</v>
      </c>
      <c r="I929" t="s" s="9">
        <v>297</v>
      </c>
      <c r="J929" s="18"/>
      <c r="K929" t="s" s="3">
        <v>283</v>
      </c>
      <c r="L929" t="s" s="3">
        <v>298</v>
      </c>
      <c r="M929" t="s" s="3">
        <v>172</v>
      </c>
      <c r="N929" t="s" s="3">
        <v>84</v>
      </c>
      <c r="O929" t="s" s="3">
        <v>189</v>
      </c>
      <c r="P929" t="s" s="3">
        <v>57</v>
      </c>
    </row>
    <row r="930">
      <c r="A930" t="s" s="3">
        <v>299</v>
      </c>
      <c r="B930" t="s" s="3">
        <v>59</v>
      </c>
      <c r="C930" t="s" s="3">
        <v>300</v>
      </c>
      <c r="D930" t="s" s="3">
        <v>51</v>
      </c>
      <c r="E930" s="3">
        <v>0</v>
      </c>
      <c r="F930" t="s" s="3">
        <v>260</v>
      </c>
      <c r="G930" t="s" s="3">
        <v>64</v>
      </c>
      <c r="H930" t="s" s="341">
        <v>301</v>
      </c>
      <c r="I930" t="s" s="9">
        <v>302</v>
      </c>
      <c r="J930" s="18"/>
      <c r="K930" t="s" s="3">
        <v>303</v>
      </c>
      <c r="L930" t="s" s="3">
        <v>304</v>
      </c>
      <c r="M930" t="s" s="3">
        <v>172</v>
      </c>
      <c r="N930" t="s" s="3">
        <v>84</v>
      </c>
      <c r="O930" t="s" s="3">
        <v>56</v>
      </c>
      <c r="P930" t="s" s="3">
        <v>57</v>
      </c>
    </row>
    <row r="931">
      <c r="A931" t="s" s="3">
        <v>305</v>
      </c>
      <c r="B931" t="s" s="3">
        <v>49</v>
      </c>
      <c r="C931" t="s" s="3">
        <v>306</v>
      </c>
      <c r="D931" t="s" s="3">
        <v>51</v>
      </c>
      <c r="E931" s="3">
        <v>0</v>
      </c>
      <c r="F931" t="s" s="3">
        <v>52</v>
      </c>
      <c r="G931" t="s" s="3">
        <v>53</v>
      </c>
      <c r="H931" t="s" s="3">
        <v>39</v>
      </c>
      <c r="I931" s="9"/>
      <c r="J931" s="18"/>
      <c r="K931" t="s" s="3">
        <v>307</v>
      </c>
      <c r="L931" t="s" s="3">
        <v>308</v>
      </c>
      <c r="M931" t="s" s="3">
        <v>172</v>
      </c>
      <c r="N931" t="s" s="3">
        <v>84</v>
      </c>
      <c r="O931" t="s" s="3">
        <v>56</v>
      </c>
      <c r="P931" t="s" s="3">
        <v>57</v>
      </c>
    </row>
    <row r="932">
      <c r="A932" t="s" s="3">
        <v>309</v>
      </c>
      <c r="B932" t="s" s="3">
        <v>59</v>
      </c>
      <c r="C932" t="s" s="3">
        <v>310</v>
      </c>
      <c r="D932" t="s" s="3">
        <v>51</v>
      </c>
      <c r="E932" s="3">
        <v>0</v>
      </c>
      <c r="F932" t="s" s="3">
        <v>52</v>
      </c>
      <c r="G932" t="s" s="3">
        <v>64</v>
      </c>
      <c r="H932" t="s" s="342">
        <v>140</v>
      </c>
      <c r="I932" t="s" s="9">
        <v>141</v>
      </c>
      <c r="J932" s="18"/>
      <c r="K932" t="s" s="3">
        <v>311</v>
      </c>
      <c r="L932" t="s" s="3">
        <v>312</v>
      </c>
      <c r="M932" t="s" s="3">
        <v>172</v>
      </c>
      <c r="N932" t="s" s="3">
        <v>84</v>
      </c>
      <c r="O932" t="s" s="3">
        <v>56</v>
      </c>
      <c r="P932" t="s" s="3">
        <v>57</v>
      </c>
    </row>
    <row r="933">
      <c r="A933" t="s" s="3">
        <v>313</v>
      </c>
      <c r="B933" t="s" s="3">
        <v>59</v>
      </c>
      <c r="C933" t="s" s="3">
        <v>314</v>
      </c>
      <c r="D933" t="s" s="3">
        <v>51</v>
      </c>
      <c r="E933" s="3">
        <v>0</v>
      </c>
      <c r="F933" t="s" s="3">
        <v>63</v>
      </c>
      <c r="G933" t="s" s="3">
        <v>53</v>
      </c>
      <c r="H933" t="s" s="3">
        <v>39</v>
      </c>
      <c r="I933" s="9"/>
      <c r="J933" s="18"/>
      <c r="K933" t="s" s="3">
        <v>315</v>
      </c>
      <c r="L933" t="s" s="3">
        <v>316</v>
      </c>
      <c r="M933" t="s" s="3">
        <v>172</v>
      </c>
      <c r="N933" t="s" s="3">
        <v>146</v>
      </c>
      <c r="O933" t="s" s="3">
        <v>56</v>
      </c>
      <c r="P933" t="s" s="3">
        <v>57</v>
      </c>
    </row>
    <row r="934">
      <c r="A934" t="s" s="3">
        <v>317</v>
      </c>
      <c r="B934" t="s" s="3">
        <v>59</v>
      </c>
      <c r="C934" t="s" s="3">
        <v>318</v>
      </c>
      <c r="D934" t="s" s="3">
        <v>51</v>
      </c>
      <c r="E934" s="3">
        <v>0</v>
      </c>
      <c r="F934" t="s" s="3">
        <v>52</v>
      </c>
      <c r="G934" t="s" s="3">
        <v>53</v>
      </c>
      <c r="H934" t="s" s="3">
        <v>39</v>
      </c>
      <c r="I934" s="9"/>
      <c r="J934" s="18"/>
      <c r="K934" t="s" s="3">
        <v>319</v>
      </c>
      <c r="L934" t="s" s="3">
        <v>320</v>
      </c>
      <c r="M934" t="s" s="3">
        <v>172</v>
      </c>
      <c r="N934" t="s" s="3">
        <v>146</v>
      </c>
      <c r="O934" t="s" s="3">
        <v>56</v>
      </c>
      <c r="P934" t="s" s="3">
        <v>57</v>
      </c>
    </row>
    <row r="935">
      <c r="A935" t="s" s="3">
        <v>321</v>
      </c>
      <c r="B935" t="s" s="3">
        <v>59</v>
      </c>
      <c r="C935" t="s" s="3">
        <v>322</v>
      </c>
      <c r="D935" t="s" s="3">
        <v>51</v>
      </c>
      <c r="E935" s="3">
        <v>0</v>
      </c>
      <c r="F935" t="s" s="3">
        <v>52</v>
      </c>
      <c r="G935" t="s" s="3">
        <v>53</v>
      </c>
      <c r="H935" t="s" s="3">
        <v>39</v>
      </c>
      <c r="I935" s="9"/>
      <c r="J935" s="18"/>
      <c r="K935" s="3"/>
      <c r="L935" s="3"/>
      <c r="M935" t="s" s="3">
        <v>172</v>
      </c>
      <c r="N935" t="s" s="3">
        <v>22</v>
      </c>
      <c r="O935" t="s" s="3">
        <v>174</v>
      </c>
      <c r="P935" t="s" s="3">
        <v>57</v>
      </c>
    </row>
    <row r="936">
      <c r="A936" t="s" s="3">
        <v>323</v>
      </c>
      <c r="B936" t="s" s="3">
        <v>59</v>
      </c>
      <c r="C936" t="s" s="3">
        <v>324</v>
      </c>
      <c r="D936" t="s" s="3">
        <v>51</v>
      </c>
      <c r="E936" s="3">
        <v>0</v>
      </c>
      <c r="F936" t="s" s="3">
        <v>52</v>
      </c>
      <c r="G936" t="s" s="3">
        <v>53</v>
      </c>
      <c r="H936" t="s" s="3">
        <v>39</v>
      </c>
      <c r="I936" s="9"/>
      <c r="J936" s="18"/>
      <c r="K936" s="3"/>
      <c r="L936" s="3"/>
      <c r="M936" t="s" s="3">
        <v>172</v>
      </c>
      <c r="N936" t="s" s="3">
        <v>22</v>
      </c>
      <c r="O936" t="s" s="3">
        <v>179</v>
      </c>
      <c r="P936" t="s" s="3">
        <v>57</v>
      </c>
    </row>
    <row r="937">
      <c r="A937" t="s" s="3">
        <v>325</v>
      </c>
      <c r="B937" t="s" s="3">
        <v>59</v>
      </c>
      <c r="C937" t="s" s="3">
        <v>326</v>
      </c>
      <c r="D937" t="s" s="3">
        <v>51</v>
      </c>
      <c r="E937" s="3">
        <v>0</v>
      </c>
      <c r="F937" t="s" s="3">
        <v>52</v>
      </c>
      <c r="G937" t="s" s="3">
        <v>53</v>
      </c>
      <c r="H937" t="s" s="3">
        <v>39</v>
      </c>
      <c r="I937" s="9"/>
      <c r="J937" s="18"/>
      <c r="K937" s="3"/>
      <c r="L937" s="3"/>
      <c r="M937" t="s" s="3">
        <v>172</v>
      </c>
      <c r="N937" t="s" s="3">
        <v>22</v>
      </c>
      <c r="O937" t="s" s="3">
        <v>194</v>
      </c>
      <c r="P937" t="s" s="3">
        <v>57</v>
      </c>
    </row>
    <row r="938">
      <c r="A938" t="s" s="3">
        <v>327</v>
      </c>
      <c r="B938" t="s" s="3">
        <v>59</v>
      </c>
      <c r="C938" t="s" s="3">
        <v>328</v>
      </c>
      <c r="D938" t="s" s="3">
        <v>51</v>
      </c>
      <c r="E938" s="3">
        <v>0</v>
      </c>
      <c r="F938" t="s" s="3">
        <v>63</v>
      </c>
      <c r="G938" t="s" s="3">
        <v>53</v>
      </c>
      <c r="H938" t="s" s="3">
        <v>39</v>
      </c>
      <c r="I938" s="9"/>
      <c r="J938" s="18"/>
      <c r="K938" t="s" s="3">
        <v>329</v>
      </c>
      <c r="L938" t="s" s="3">
        <v>330</v>
      </c>
      <c r="M938" t="s" s="3">
        <v>172</v>
      </c>
      <c r="N938" t="s" s="3">
        <v>22</v>
      </c>
      <c r="O938" t="s" s="3">
        <v>56</v>
      </c>
      <c r="P938" t="s" s="3">
        <v>57</v>
      </c>
    </row>
    <row r="939">
      <c r="A939" t="s" s="3">
        <v>331</v>
      </c>
      <c r="B939" t="s" s="3">
        <v>59</v>
      </c>
      <c r="C939" t="s" s="3">
        <v>332</v>
      </c>
      <c r="D939" t="s" s="3">
        <v>51</v>
      </c>
      <c r="E939" s="3">
        <v>0</v>
      </c>
      <c r="F939" t="s" s="3">
        <v>52</v>
      </c>
      <c r="G939" t="s" s="3">
        <v>53</v>
      </c>
      <c r="H939" t="s" s="3">
        <v>39</v>
      </c>
      <c r="I939" s="9"/>
      <c r="J939" s="18"/>
      <c r="K939" t="s" s="3">
        <v>333</v>
      </c>
      <c r="L939" t="s" s="3">
        <v>334</v>
      </c>
      <c r="M939" t="s" s="3">
        <v>172</v>
      </c>
      <c r="N939" t="s" s="3">
        <v>22</v>
      </c>
      <c r="O939" t="s" s="3">
        <v>56</v>
      </c>
      <c r="P939" t="s" s="3">
        <v>57</v>
      </c>
    </row>
    <row r="940">
      <c r="A940" t="s" s="3">
        <v>48</v>
      </c>
      <c r="B940" t="s" s="3">
        <v>49</v>
      </c>
      <c r="C940" t="s" s="3">
        <v>50</v>
      </c>
      <c r="D940" t="s" s="3">
        <v>51</v>
      </c>
      <c r="E940" s="3">
        <v>0</v>
      </c>
      <c r="F940" t="s" s="3">
        <v>52</v>
      </c>
      <c r="G940" t="s" s="3">
        <v>53</v>
      </c>
      <c r="H940" t="s" s="3">
        <v>39</v>
      </c>
      <c r="I940" s="9"/>
      <c r="J940" s="18"/>
      <c r="K940" s="3"/>
      <c r="L940" s="3"/>
      <c r="M940" t="s" s="3">
        <v>54</v>
      </c>
      <c r="N940" t="s" s="3">
        <v>55</v>
      </c>
      <c r="O940" t="s" s="3">
        <v>56</v>
      </c>
      <c r="P940" t="s" s="3">
        <v>57</v>
      </c>
    </row>
    <row r="941">
      <c r="A941" t="s" s="3">
        <v>58</v>
      </c>
      <c r="B941" t="s" s="3">
        <v>59</v>
      </c>
      <c r="C941" t="s" s="3">
        <v>60</v>
      </c>
      <c r="D941" t="s" s="3">
        <v>51</v>
      </c>
      <c r="E941" s="3">
        <v>0</v>
      </c>
      <c r="F941" t="s" s="3">
        <v>52</v>
      </c>
      <c r="G941" t="s" s="3">
        <v>53</v>
      </c>
      <c r="H941" t="s" s="3">
        <v>39</v>
      </c>
      <c r="I941" s="9"/>
      <c r="J941" s="18"/>
      <c r="K941" s="3"/>
      <c r="L941" s="3"/>
      <c r="M941" t="s" s="3">
        <v>54</v>
      </c>
      <c r="N941" t="s" s="3">
        <v>55</v>
      </c>
      <c r="O941" t="s" s="3">
        <v>56</v>
      </c>
      <c r="P941" t="s" s="3">
        <v>57</v>
      </c>
    </row>
    <row r="942">
      <c r="A942" t="s" s="3">
        <v>61</v>
      </c>
      <c r="B942" t="s" s="3">
        <v>59</v>
      </c>
      <c r="C942" t="s" s="3">
        <v>62</v>
      </c>
      <c r="D942" t="s" s="3">
        <v>51</v>
      </c>
      <c r="E942" s="3">
        <v>0</v>
      </c>
      <c r="F942" t="s" s="3">
        <v>63</v>
      </c>
      <c r="G942" t="s" s="3">
        <v>64</v>
      </c>
      <c r="H942" t="s" s="343">
        <v>65</v>
      </c>
      <c r="I942" t="s" s="9">
        <v>66</v>
      </c>
      <c r="J942" s="18"/>
      <c r="K942" t="s" s="3">
        <v>67</v>
      </c>
      <c r="L942" t="s" s="3">
        <v>68</v>
      </c>
      <c r="M942" t="s" s="3">
        <v>54</v>
      </c>
      <c r="N942" t="s" s="3">
        <v>55</v>
      </c>
      <c r="O942" t="s" s="3">
        <v>69</v>
      </c>
      <c r="P942" t="s" s="3">
        <v>57</v>
      </c>
    </row>
    <row r="943">
      <c r="A943" t="s" s="3">
        <v>70</v>
      </c>
      <c r="B943" t="s" s="3">
        <v>71</v>
      </c>
      <c r="C943" t="s" s="3">
        <v>72</v>
      </c>
      <c r="D943" t="s" s="3">
        <v>51</v>
      </c>
      <c r="E943" s="3">
        <v>0</v>
      </c>
      <c r="F943" t="s" s="3">
        <v>63</v>
      </c>
      <c r="G943" t="s" s="3">
        <v>53</v>
      </c>
      <c r="H943" t="s" s="3">
        <v>39</v>
      </c>
      <c r="I943" s="9"/>
      <c r="J943" s="18"/>
      <c r="K943" t="s" s="3">
        <v>73</v>
      </c>
      <c r="L943" t="s" s="3">
        <v>68</v>
      </c>
      <c r="M943" t="s" s="3">
        <v>54</v>
      </c>
      <c r="N943" t="s" s="3">
        <v>55</v>
      </c>
      <c r="O943" t="s" s="3">
        <v>74</v>
      </c>
      <c r="P943" t="s" s="3">
        <v>57</v>
      </c>
    </row>
    <row r="944">
      <c r="A944" t="s" s="3">
        <v>75</v>
      </c>
      <c r="B944" t="s" s="3">
        <v>49</v>
      </c>
      <c r="C944" t="s" s="3">
        <v>76</v>
      </c>
      <c r="D944" t="s" s="3">
        <v>51</v>
      </c>
      <c r="E944" s="3">
        <v>0</v>
      </c>
      <c r="F944" t="s" s="3">
        <v>52</v>
      </c>
      <c r="G944" t="s" s="3">
        <v>53</v>
      </c>
      <c r="H944" t="s" s="3">
        <v>39</v>
      </c>
      <c r="I944" s="9"/>
      <c r="J944" s="18"/>
      <c r="K944" s="3"/>
      <c r="L944" s="3"/>
      <c r="M944" t="s" s="3">
        <v>54</v>
      </c>
      <c r="N944" t="s" s="3">
        <v>55</v>
      </c>
      <c r="O944" t="s" s="3">
        <v>56</v>
      </c>
      <c r="P944" t="s" s="3">
        <v>57</v>
      </c>
    </row>
    <row r="945">
      <c r="A945" t="s" s="3">
        <v>77</v>
      </c>
      <c r="B945" t="s" s="3">
        <v>59</v>
      </c>
      <c r="C945" t="s" s="3">
        <v>78</v>
      </c>
      <c r="D945" t="s" s="3">
        <v>51</v>
      </c>
      <c r="E945" s="3">
        <v>0</v>
      </c>
      <c r="F945" t="s" s="3">
        <v>52</v>
      </c>
      <c r="G945" t="s" s="3">
        <v>53</v>
      </c>
      <c r="H945" t="s" s="3">
        <v>39</v>
      </c>
      <c r="I945" s="9"/>
      <c r="J945" s="18"/>
      <c r="K945" s="3"/>
      <c r="L945" s="3"/>
      <c r="M945" t="s" s="3">
        <v>54</v>
      </c>
      <c r="N945" t="s" s="3">
        <v>79</v>
      </c>
      <c r="O945" t="s" s="3">
        <v>56</v>
      </c>
      <c r="P945" t="s" s="3">
        <v>57</v>
      </c>
    </row>
    <row r="946">
      <c r="A946" t="s" s="3">
        <v>80</v>
      </c>
      <c r="B946" t="s" s="3">
        <v>59</v>
      </c>
      <c r="C946" t="s" s="3">
        <v>81</v>
      </c>
      <c r="D946" t="s" s="3">
        <v>51</v>
      </c>
      <c r="E946" s="3">
        <v>0</v>
      </c>
      <c r="F946" t="s" s="3">
        <v>52</v>
      </c>
      <c r="G946" t="s" s="3">
        <v>53</v>
      </c>
      <c r="H946" t="s" s="3">
        <v>39</v>
      </c>
      <c r="I946" s="9"/>
      <c r="J946" s="18"/>
      <c r="K946" t="s" s="3">
        <v>82</v>
      </c>
      <c r="L946" t="s" s="3">
        <v>83</v>
      </c>
      <c r="M946" t="s" s="3">
        <v>54</v>
      </c>
      <c r="N946" t="s" s="3">
        <v>84</v>
      </c>
      <c r="O946" t="s" s="3">
        <v>56</v>
      </c>
      <c r="P946" t="s" s="3">
        <v>57</v>
      </c>
    </row>
    <row r="947">
      <c r="A947" t="s" s="3">
        <v>85</v>
      </c>
      <c r="B947" t="s" s="3">
        <v>59</v>
      </c>
      <c r="C947" t="s" s="3">
        <v>86</v>
      </c>
      <c r="D947" t="s" s="3">
        <v>51</v>
      </c>
      <c r="E947" s="3">
        <v>0</v>
      </c>
      <c r="F947" t="s" s="3">
        <v>52</v>
      </c>
      <c r="G947" t="s" s="3">
        <v>64</v>
      </c>
      <c r="H947" t="s" s="344">
        <v>87</v>
      </c>
      <c r="I947" t="s" s="9">
        <v>88</v>
      </c>
      <c r="J947" s="18"/>
      <c r="K947" t="s" s="3">
        <v>89</v>
      </c>
      <c r="L947" t="s" s="3">
        <v>90</v>
      </c>
      <c r="M947" t="s" s="3">
        <v>54</v>
      </c>
      <c r="N947" t="s" s="3">
        <v>84</v>
      </c>
      <c r="O947" t="s" s="3">
        <v>69</v>
      </c>
      <c r="P947" t="s" s="3">
        <v>57</v>
      </c>
    </row>
    <row r="948">
      <c r="A948" t="s" s="3">
        <v>91</v>
      </c>
      <c r="B948" t="s" s="3">
        <v>59</v>
      </c>
      <c r="C948" t="s" s="3">
        <v>92</v>
      </c>
      <c r="D948" t="s" s="3">
        <v>51</v>
      </c>
      <c r="E948" s="3">
        <v>0</v>
      </c>
      <c r="F948" t="s" s="3">
        <v>52</v>
      </c>
      <c r="G948" t="s" s="3">
        <v>53</v>
      </c>
      <c r="H948" t="s" s="3">
        <v>39</v>
      </c>
      <c r="I948" s="9"/>
      <c r="J948" s="18"/>
      <c r="K948" s="3"/>
      <c r="L948" s="3"/>
      <c r="M948" t="s" s="3">
        <v>54</v>
      </c>
      <c r="N948" t="s" s="3">
        <v>84</v>
      </c>
      <c r="O948" t="s" s="3">
        <v>56</v>
      </c>
      <c r="P948" t="s" s="3">
        <v>57</v>
      </c>
    </row>
    <row r="949">
      <c r="A949" t="s" s="3">
        <v>93</v>
      </c>
      <c r="B949" t="s" s="3">
        <v>49</v>
      </c>
      <c r="C949" t="s" s="3">
        <v>94</v>
      </c>
      <c r="D949" t="s" s="3">
        <v>51</v>
      </c>
      <c r="E949" s="3">
        <v>0</v>
      </c>
      <c r="F949" t="s" s="3">
        <v>52</v>
      </c>
      <c r="G949" t="s" s="3">
        <v>53</v>
      </c>
      <c r="H949" t="s" s="3">
        <v>39</v>
      </c>
      <c r="I949" s="9"/>
      <c r="J949" s="18"/>
      <c r="K949" t="s" s="3">
        <v>95</v>
      </c>
      <c r="L949" t="s" s="3">
        <v>96</v>
      </c>
      <c r="M949" t="s" s="3">
        <v>54</v>
      </c>
      <c r="N949" t="s" s="3">
        <v>97</v>
      </c>
      <c r="O949" t="s" s="3">
        <v>56</v>
      </c>
      <c r="P949" t="s" s="3">
        <v>57</v>
      </c>
    </row>
    <row r="950">
      <c r="A950" t="s" s="3">
        <v>98</v>
      </c>
      <c r="B950" t="s" s="3">
        <v>59</v>
      </c>
      <c r="C950" t="s" s="3">
        <v>99</v>
      </c>
      <c r="D950" t="s" s="3">
        <v>51</v>
      </c>
      <c r="E950" s="3">
        <v>0</v>
      </c>
      <c r="F950" t="s" s="3">
        <v>63</v>
      </c>
      <c r="G950" t="s" s="3">
        <v>53</v>
      </c>
      <c r="H950" t="s" s="3">
        <v>39</v>
      </c>
      <c r="I950" s="9"/>
      <c r="J950" s="18"/>
      <c r="K950" s="3"/>
      <c r="L950" s="3"/>
      <c r="M950" t="s" s="3">
        <v>54</v>
      </c>
      <c r="N950" t="s" s="3">
        <v>97</v>
      </c>
      <c r="O950" t="s" s="3">
        <v>56</v>
      </c>
      <c r="P950" t="s" s="3">
        <v>57</v>
      </c>
    </row>
    <row r="951">
      <c r="A951" t="s" s="3">
        <v>100</v>
      </c>
      <c r="B951" t="s" s="3">
        <v>49</v>
      </c>
      <c r="C951" t="s" s="3">
        <v>101</v>
      </c>
      <c r="D951" t="s" s="3">
        <v>51</v>
      </c>
      <c r="E951" s="3">
        <v>0</v>
      </c>
      <c r="F951" t="s" s="3">
        <v>52</v>
      </c>
      <c r="G951" t="s" s="3">
        <v>53</v>
      </c>
      <c r="H951" t="s" s="3">
        <v>39</v>
      </c>
      <c r="I951" s="9"/>
      <c r="J951" s="18"/>
      <c r="K951" s="3"/>
      <c r="L951" s="3"/>
      <c r="M951" t="s" s="3">
        <v>54</v>
      </c>
      <c r="N951" t="s" s="3">
        <v>97</v>
      </c>
      <c r="O951" t="s" s="3">
        <v>56</v>
      </c>
      <c r="P951" t="s" s="3">
        <v>57</v>
      </c>
    </row>
    <row r="952">
      <c r="A952" t="s" s="3">
        <v>102</v>
      </c>
      <c r="B952" t="s" s="3">
        <v>49</v>
      </c>
      <c r="C952" t="s" s="3">
        <v>103</v>
      </c>
      <c r="D952" t="s" s="3">
        <v>51</v>
      </c>
      <c r="E952" s="3">
        <v>0</v>
      </c>
      <c r="F952" t="s" s="3">
        <v>52</v>
      </c>
      <c r="G952" t="s" s="3">
        <v>53</v>
      </c>
      <c r="H952" t="s" s="3">
        <v>39</v>
      </c>
      <c r="I952" s="9"/>
      <c r="J952" s="18"/>
      <c r="K952" t="s" s="3">
        <v>104</v>
      </c>
      <c r="L952" t="s" s="3">
        <v>105</v>
      </c>
      <c r="M952" t="s" s="3">
        <v>106</v>
      </c>
      <c r="N952" t="s" s="3">
        <v>55</v>
      </c>
      <c r="O952" t="s" s="3">
        <v>56</v>
      </c>
      <c r="P952" t="s" s="3">
        <v>57</v>
      </c>
    </row>
    <row r="953">
      <c r="A953" t="s" s="3">
        <v>107</v>
      </c>
      <c r="B953" t="s" s="3">
        <v>59</v>
      </c>
      <c r="C953" t="s" s="3">
        <v>108</v>
      </c>
      <c r="D953" t="s" s="3">
        <v>51</v>
      </c>
      <c r="E953" s="3">
        <v>0</v>
      </c>
      <c r="F953" t="s" s="3">
        <v>52</v>
      </c>
      <c r="G953" t="s" s="3">
        <v>53</v>
      </c>
      <c r="H953" t="s" s="3">
        <v>39</v>
      </c>
      <c r="I953" s="9"/>
      <c r="J953" s="18"/>
      <c r="K953" s="3"/>
      <c r="L953" s="3"/>
      <c r="M953" t="s" s="3">
        <v>106</v>
      </c>
      <c r="N953" t="s" s="3">
        <v>109</v>
      </c>
      <c r="O953" t="s" s="3">
        <v>110</v>
      </c>
      <c r="P953" t="s" s="3">
        <v>57</v>
      </c>
    </row>
    <row r="954">
      <c r="A954" t="s" s="3">
        <v>111</v>
      </c>
      <c r="B954" t="s" s="3">
        <v>59</v>
      </c>
      <c r="C954" t="s" s="3">
        <v>112</v>
      </c>
      <c r="D954" t="s" s="3">
        <v>51</v>
      </c>
      <c r="E954" s="3">
        <v>0</v>
      </c>
      <c r="F954" t="s" s="3">
        <v>113</v>
      </c>
      <c r="G954" t="s" s="3">
        <v>53</v>
      </c>
      <c r="H954" t="s" s="3">
        <v>39</v>
      </c>
      <c r="I954" s="9"/>
      <c r="J954" s="18"/>
      <c r="K954" s="3"/>
      <c r="L954" s="3"/>
      <c r="M954" t="s" s="3">
        <v>106</v>
      </c>
      <c r="N954" t="s" s="3">
        <v>109</v>
      </c>
      <c r="O954" t="s" s="3">
        <v>110</v>
      </c>
      <c r="P954" t="s" s="3">
        <v>57</v>
      </c>
    </row>
    <row r="955">
      <c r="A955" t="s" s="3">
        <v>114</v>
      </c>
      <c r="B955" t="s" s="3">
        <v>59</v>
      </c>
      <c r="C955" t="s" s="3">
        <v>115</v>
      </c>
      <c r="D955" t="s" s="3">
        <v>51</v>
      </c>
      <c r="E955" s="3">
        <v>0</v>
      </c>
      <c r="F955" t="s" s="3">
        <v>52</v>
      </c>
      <c r="G955" t="s" s="3">
        <v>64</v>
      </c>
      <c r="H955" t="s" s="345">
        <v>116</v>
      </c>
      <c r="I955" t="s" s="9">
        <v>117</v>
      </c>
      <c r="J955" s="18"/>
      <c r="K955" t="s" s="3">
        <v>118</v>
      </c>
      <c r="L955" t="s" s="3">
        <v>119</v>
      </c>
      <c r="M955" t="s" s="3">
        <v>106</v>
      </c>
      <c r="N955" t="s" s="3">
        <v>84</v>
      </c>
      <c r="O955" t="s" s="3">
        <v>120</v>
      </c>
      <c r="P955" t="s" s="3">
        <v>57</v>
      </c>
    </row>
    <row r="956">
      <c r="A956" t="s" s="3">
        <v>121</v>
      </c>
      <c r="B956" t="s" s="3">
        <v>59</v>
      </c>
      <c r="C956" t="s" s="3">
        <v>122</v>
      </c>
      <c r="D956" t="s" s="3">
        <v>51</v>
      </c>
      <c r="E956" s="3">
        <v>0</v>
      </c>
      <c r="F956" t="s" s="3">
        <v>52</v>
      </c>
      <c r="G956" t="s" s="3">
        <v>64</v>
      </c>
      <c r="H956" t="s" s="346">
        <v>123</v>
      </c>
      <c r="I956" t="s" s="9">
        <v>124</v>
      </c>
      <c r="J956" s="18"/>
      <c r="K956" t="s" s="3">
        <v>125</v>
      </c>
      <c r="L956" t="s" s="3">
        <v>126</v>
      </c>
      <c r="M956" t="s" s="3">
        <v>106</v>
      </c>
      <c r="N956" t="s" s="3">
        <v>84</v>
      </c>
      <c r="O956" t="s" s="3">
        <v>110</v>
      </c>
      <c r="P956" t="s" s="3">
        <v>57</v>
      </c>
    </row>
    <row r="957">
      <c r="A957" t="s" s="3">
        <v>127</v>
      </c>
      <c r="B957" t="s" s="3">
        <v>59</v>
      </c>
      <c r="C957" t="s" s="3">
        <v>128</v>
      </c>
      <c r="D957" t="s" s="3">
        <v>51</v>
      </c>
      <c r="E957" s="3">
        <v>0</v>
      </c>
      <c r="F957" t="s" s="3">
        <v>129</v>
      </c>
      <c r="G957" t="s" s="3">
        <v>53</v>
      </c>
      <c r="H957" t="s" s="3">
        <v>39</v>
      </c>
      <c r="I957" s="9"/>
      <c r="J957" s="18"/>
      <c r="K957" s="3"/>
      <c r="L957" s="3"/>
      <c r="M957" t="s" s="3">
        <v>106</v>
      </c>
      <c r="N957" t="s" s="3">
        <v>84</v>
      </c>
      <c r="O957" t="s" s="3">
        <v>56</v>
      </c>
      <c r="P957" t="s" s="3">
        <v>57</v>
      </c>
    </row>
    <row r="958">
      <c r="A958" t="s" s="3">
        <v>130</v>
      </c>
      <c r="B958" t="s" s="3">
        <v>59</v>
      </c>
      <c r="C958" t="s" s="3">
        <v>131</v>
      </c>
      <c r="D958" t="s" s="3">
        <v>51</v>
      </c>
      <c r="E958" s="3">
        <v>0</v>
      </c>
      <c r="F958" t="s" s="3">
        <v>52</v>
      </c>
      <c r="G958" t="s" s="3">
        <v>64</v>
      </c>
      <c r="H958" t="s" s="347">
        <v>132</v>
      </c>
      <c r="I958" t="s" s="9">
        <v>133</v>
      </c>
      <c r="J958" s="18"/>
      <c r="K958" t="s" s="3">
        <v>134</v>
      </c>
      <c r="L958" t="s" s="3">
        <v>135</v>
      </c>
      <c r="M958" t="s" s="3">
        <v>106</v>
      </c>
      <c r="N958" t="s" s="3">
        <v>84</v>
      </c>
      <c r="O958" t="s" s="3">
        <v>56</v>
      </c>
      <c r="P958" t="s" s="3">
        <v>57</v>
      </c>
    </row>
    <row r="959">
      <c r="A959" t="s" s="3">
        <v>136</v>
      </c>
      <c r="B959" t="s" s="3">
        <v>59</v>
      </c>
      <c r="C959" t="s" s="3">
        <v>137</v>
      </c>
      <c r="D959" t="s" s="3">
        <v>51</v>
      </c>
      <c r="E959" s="3">
        <v>0</v>
      </c>
      <c r="F959" t="s" s="3">
        <v>52</v>
      </c>
      <c r="G959" t="s" s="3">
        <v>53</v>
      </c>
      <c r="H959" t="s" s="3">
        <v>39</v>
      </c>
      <c r="I959" s="9"/>
      <c r="J959" s="18"/>
      <c r="K959" s="3"/>
      <c r="L959" s="3"/>
      <c r="M959" t="s" s="3">
        <v>106</v>
      </c>
      <c r="N959" t="s" s="3">
        <v>84</v>
      </c>
      <c r="O959" t="s" s="3">
        <v>56</v>
      </c>
      <c r="P959" t="s" s="3">
        <v>57</v>
      </c>
    </row>
    <row r="960">
      <c r="A960" t="s" s="3">
        <v>138</v>
      </c>
      <c r="B960" t="s" s="3">
        <v>59</v>
      </c>
      <c r="C960" t="s" s="3">
        <v>139</v>
      </c>
      <c r="D960" t="s" s="3">
        <v>51</v>
      </c>
      <c r="E960" s="3">
        <v>0</v>
      </c>
      <c r="F960" t="s" s="3">
        <v>52</v>
      </c>
      <c r="G960" t="s" s="3">
        <v>64</v>
      </c>
      <c r="H960" t="s" s="348">
        <v>140</v>
      </c>
      <c r="I960" t="s" s="9">
        <v>141</v>
      </c>
      <c r="J960" s="18"/>
      <c r="K960" t="s" s="3">
        <v>142</v>
      </c>
      <c r="L960" t="s" s="3">
        <v>143</v>
      </c>
      <c r="M960" t="s" s="3">
        <v>106</v>
      </c>
      <c r="N960" t="s" s="3">
        <v>84</v>
      </c>
      <c r="O960" t="s" s="3">
        <v>56</v>
      </c>
      <c r="P960" t="s" s="3">
        <v>57</v>
      </c>
    </row>
    <row r="961">
      <c r="A961" t="s" s="3">
        <v>144</v>
      </c>
      <c r="B961" t="s" s="3">
        <v>59</v>
      </c>
      <c r="C961" t="s" s="3">
        <v>145</v>
      </c>
      <c r="D961" t="s" s="3">
        <v>51</v>
      </c>
      <c r="E961" s="3">
        <v>0</v>
      </c>
      <c r="F961" t="s" s="3">
        <v>63</v>
      </c>
      <c r="G961" t="s" s="3">
        <v>53</v>
      </c>
      <c r="H961" t="s" s="3">
        <v>39</v>
      </c>
      <c r="I961" s="9"/>
      <c r="J961" s="18"/>
      <c r="K961" s="3"/>
      <c r="L961" s="3"/>
      <c r="M961" t="s" s="3">
        <v>106</v>
      </c>
      <c r="N961" t="s" s="3">
        <v>146</v>
      </c>
      <c r="O961" t="s" s="3">
        <v>56</v>
      </c>
      <c r="P961" t="s" s="3">
        <v>57</v>
      </c>
    </row>
    <row r="962">
      <c r="A962" t="s" s="3">
        <v>147</v>
      </c>
      <c r="B962" t="s" s="3">
        <v>59</v>
      </c>
      <c r="C962" t="s" s="3">
        <v>148</v>
      </c>
      <c r="D962" t="s" s="3">
        <v>51</v>
      </c>
      <c r="E962" s="3">
        <v>0</v>
      </c>
      <c r="F962" t="s" s="3">
        <v>52</v>
      </c>
      <c r="G962" t="s" s="3">
        <v>53</v>
      </c>
      <c r="H962" t="s" s="3">
        <v>39</v>
      </c>
      <c r="I962" s="9"/>
      <c r="J962" s="18"/>
      <c r="K962" s="3"/>
      <c r="L962" s="3"/>
      <c r="M962" t="s" s="3">
        <v>106</v>
      </c>
      <c r="N962" t="s" s="3">
        <v>146</v>
      </c>
      <c r="O962" t="s" s="3">
        <v>56</v>
      </c>
      <c r="P962" t="s" s="3">
        <v>57</v>
      </c>
    </row>
    <row r="963">
      <c r="A963" t="s" s="3">
        <v>149</v>
      </c>
      <c r="B963" t="s" s="3">
        <v>59</v>
      </c>
      <c r="C963" t="s" s="3">
        <v>150</v>
      </c>
      <c r="D963" t="s" s="3">
        <v>51</v>
      </c>
      <c r="E963" s="3">
        <v>0</v>
      </c>
      <c r="F963" t="s" s="3">
        <v>52</v>
      </c>
      <c r="G963" t="s" s="3">
        <v>53</v>
      </c>
      <c r="H963" t="s" s="3">
        <v>39</v>
      </c>
      <c r="I963" s="9"/>
      <c r="J963" s="18"/>
      <c r="K963" s="3"/>
      <c r="L963" s="3"/>
      <c r="M963" t="s" s="3">
        <v>106</v>
      </c>
      <c r="N963" t="s" s="3">
        <v>151</v>
      </c>
      <c r="O963" t="s" s="3">
        <v>152</v>
      </c>
      <c r="P963" t="s" s="3">
        <v>57</v>
      </c>
    </row>
    <row r="964">
      <c r="A964" t="s" s="3">
        <v>153</v>
      </c>
      <c r="B964" t="s" s="3">
        <v>59</v>
      </c>
      <c r="C964" t="s" s="3">
        <v>154</v>
      </c>
      <c r="D964" t="s" s="3">
        <v>51</v>
      </c>
      <c r="E964" s="3">
        <v>0</v>
      </c>
      <c r="F964" t="s" s="3">
        <v>52</v>
      </c>
      <c r="G964" t="s" s="3">
        <v>53</v>
      </c>
      <c r="H964" t="s" s="3">
        <v>39</v>
      </c>
      <c r="I964" s="9"/>
      <c r="J964" s="18"/>
      <c r="K964" s="3"/>
      <c r="L964" s="3"/>
      <c r="M964" t="s" s="3">
        <v>106</v>
      </c>
      <c r="N964" t="s" s="3">
        <v>151</v>
      </c>
      <c r="O964" t="s" s="3">
        <v>155</v>
      </c>
      <c r="P964" t="s" s="3">
        <v>57</v>
      </c>
    </row>
    <row r="965">
      <c r="A965" t="s" s="3">
        <v>156</v>
      </c>
      <c r="B965" t="s" s="3">
        <v>49</v>
      </c>
      <c r="C965" t="s" s="3">
        <v>157</v>
      </c>
      <c r="D965" t="s" s="3">
        <v>51</v>
      </c>
      <c r="E965" s="3">
        <v>0</v>
      </c>
      <c r="F965" t="s" s="3">
        <v>52</v>
      </c>
      <c r="G965" t="s" s="3">
        <v>53</v>
      </c>
      <c r="H965" t="s" s="3">
        <v>39</v>
      </c>
      <c r="I965" s="9"/>
      <c r="J965" s="18"/>
      <c r="K965" s="3"/>
      <c r="L965" s="3"/>
      <c r="M965" t="s" s="3">
        <v>106</v>
      </c>
      <c r="N965" t="s" s="3">
        <v>158</v>
      </c>
      <c r="O965" t="s" s="3">
        <v>152</v>
      </c>
      <c r="P965" t="s" s="3">
        <v>57</v>
      </c>
    </row>
    <row r="966">
      <c r="A966" t="s" s="3">
        <v>159</v>
      </c>
      <c r="B966" t="s" s="3">
        <v>59</v>
      </c>
      <c r="C966" t="s" s="3">
        <v>160</v>
      </c>
      <c r="D966" t="s" s="3">
        <v>51</v>
      </c>
      <c r="E966" s="3">
        <v>0</v>
      </c>
      <c r="F966" t="s" s="3">
        <v>52</v>
      </c>
      <c r="G966" t="s" s="3">
        <v>53</v>
      </c>
      <c r="H966" t="s" s="3">
        <v>39</v>
      </c>
      <c r="I966" s="9"/>
      <c r="J966" s="18"/>
      <c r="K966" s="3"/>
      <c r="L966" s="3"/>
      <c r="M966" t="s" s="3">
        <v>106</v>
      </c>
      <c r="N966" t="s" s="3">
        <v>158</v>
      </c>
      <c r="O966" t="s" s="3">
        <v>120</v>
      </c>
      <c r="P966" t="s" s="3">
        <v>57</v>
      </c>
    </row>
    <row r="967">
      <c r="A967" t="s" s="3">
        <v>161</v>
      </c>
      <c r="B967" t="s" s="3">
        <v>59</v>
      </c>
      <c r="C967" t="s" s="3">
        <v>162</v>
      </c>
      <c r="D967" t="s" s="3">
        <v>51</v>
      </c>
      <c r="E967" s="3">
        <v>0</v>
      </c>
      <c r="F967" t="s" s="3">
        <v>52</v>
      </c>
      <c r="G967" t="s" s="3">
        <v>53</v>
      </c>
      <c r="H967" t="s" s="3">
        <v>39</v>
      </c>
      <c r="I967" s="9"/>
      <c r="J967" s="18"/>
      <c r="K967" s="3"/>
      <c r="L967" s="3"/>
      <c r="M967" t="s" s="3">
        <v>106</v>
      </c>
      <c r="N967" t="s" s="3">
        <v>158</v>
      </c>
      <c r="O967" t="s" s="3">
        <v>110</v>
      </c>
      <c r="P967" t="s" s="3">
        <v>57</v>
      </c>
    </row>
    <row r="968">
      <c r="A968" t="s" s="3">
        <v>163</v>
      </c>
      <c r="B968" t="s" s="3">
        <v>59</v>
      </c>
      <c r="C968" t="s" s="3">
        <v>164</v>
      </c>
      <c r="D968" t="s" s="3">
        <v>51</v>
      </c>
      <c r="E968" s="3">
        <v>0</v>
      </c>
      <c r="F968" t="s" s="3">
        <v>63</v>
      </c>
      <c r="G968" t="s" s="3">
        <v>53</v>
      </c>
      <c r="H968" t="s" s="3">
        <v>39</v>
      </c>
      <c r="I968" s="9"/>
      <c r="J968" s="18"/>
      <c r="K968" s="3"/>
      <c r="L968" s="3"/>
      <c r="M968" t="s" s="3">
        <v>106</v>
      </c>
      <c r="N968" t="s" s="3">
        <v>158</v>
      </c>
      <c r="O968" t="s" s="3">
        <v>165</v>
      </c>
      <c r="P968" t="s" s="3">
        <v>57</v>
      </c>
    </row>
    <row r="969">
      <c r="A969" t="s" s="3">
        <v>166</v>
      </c>
      <c r="B969" t="s" s="3">
        <v>59</v>
      </c>
      <c r="C969" t="s" s="3">
        <v>167</v>
      </c>
      <c r="D969" t="s" s="3">
        <v>51</v>
      </c>
      <c r="E969" s="3">
        <v>0</v>
      </c>
      <c r="F969" t="s" s="3">
        <v>113</v>
      </c>
      <c r="G969" t="s" s="3">
        <v>53</v>
      </c>
      <c r="H969" t="s" s="3">
        <v>39</v>
      </c>
      <c r="I969" s="9"/>
      <c r="J969" s="18"/>
      <c r="K969" s="3"/>
      <c r="L969" s="3"/>
      <c r="M969" t="s" s="3">
        <v>106</v>
      </c>
      <c r="N969" t="s" s="3">
        <v>158</v>
      </c>
      <c r="O969" t="s" s="3">
        <v>56</v>
      </c>
      <c r="P969" t="s" s="3">
        <v>57</v>
      </c>
    </row>
    <row r="970">
      <c r="A970" t="s" s="3">
        <v>168</v>
      </c>
      <c r="B970" t="s" s="3">
        <v>59</v>
      </c>
      <c r="C970" t="s" s="3">
        <v>169</v>
      </c>
      <c r="D970" t="s" s="3">
        <v>51</v>
      </c>
      <c r="E970" s="3">
        <v>0</v>
      </c>
      <c r="F970" t="s" s="3">
        <v>52</v>
      </c>
      <c r="G970" t="s" s="3">
        <v>64</v>
      </c>
      <c r="H970" t="s" s="349">
        <v>170</v>
      </c>
      <c r="I970" t="s" s="9">
        <v>171</v>
      </c>
      <c r="J970" s="18"/>
      <c r="K970" s="3"/>
      <c r="L970" s="3"/>
      <c r="M970" t="s" s="3">
        <v>172</v>
      </c>
      <c r="N970" t="s" s="3">
        <v>173</v>
      </c>
      <c r="O970" t="s" s="3">
        <v>174</v>
      </c>
      <c r="P970" t="s" s="3">
        <v>57</v>
      </c>
    </row>
    <row r="971">
      <c r="A971" t="s" s="3">
        <v>175</v>
      </c>
      <c r="B971" t="s" s="3">
        <v>59</v>
      </c>
      <c r="C971" t="s" s="3">
        <v>176</v>
      </c>
      <c r="D971" t="s" s="3">
        <v>51</v>
      </c>
      <c r="E971" s="3">
        <v>0</v>
      </c>
      <c r="F971" t="s" s="3">
        <v>52</v>
      </c>
      <c r="G971" t="s" s="3">
        <v>64</v>
      </c>
      <c r="H971" t="s" s="350">
        <v>177</v>
      </c>
      <c r="I971" t="s" s="9">
        <v>178</v>
      </c>
      <c r="J971" s="18"/>
      <c r="K971" s="3"/>
      <c r="L971" s="3"/>
      <c r="M971" t="s" s="3">
        <v>172</v>
      </c>
      <c r="N971" t="s" s="3">
        <v>173</v>
      </c>
      <c r="O971" t="s" s="3">
        <v>179</v>
      </c>
      <c r="P971" t="s" s="3">
        <v>57</v>
      </c>
    </row>
    <row r="972">
      <c r="A972" t="s" s="3">
        <v>180</v>
      </c>
      <c r="B972" t="s" s="3">
        <v>59</v>
      </c>
      <c r="C972" t="s" s="3">
        <v>181</v>
      </c>
      <c r="D972" t="s" s="3">
        <v>51</v>
      </c>
      <c r="E972" s="3">
        <v>0</v>
      </c>
      <c r="F972" t="s" s="3">
        <v>52</v>
      </c>
      <c r="G972" t="s" s="3">
        <v>53</v>
      </c>
      <c r="H972" t="s" s="3">
        <v>39</v>
      </c>
      <c r="I972" s="9"/>
      <c r="J972" s="18"/>
      <c r="K972" t="s" s="3">
        <v>182</v>
      </c>
      <c r="L972" t="s" s="3">
        <v>183</v>
      </c>
      <c r="M972" t="s" s="3">
        <v>172</v>
      </c>
      <c r="N972" t="s" s="3">
        <v>173</v>
      </c>
      <c r="O972" t="s" s="3">
        <v>184</v>
      </c>
      <c r="P972" t="s" s="3">
        <v>57</v>
      </c>
    </row>
    <row r="973">
      <c r="A973" t="s" s="3">
        <v>185</v>
      </c>
      <c r="B973" t="s" s="3">
        <v>49</v>
      </c>
      <c r="C973" t="s" s="3">
        <v>186</v>
      </c>
      <c r="D973" t="s" s="3">
        <v>51</v>
      </c>
      <c r="E973" s="3">
        <v>0</v>
      </c>
      <c r="F973" t="s" s="3">
        <v>52</v>
      </c>
      <c r="G973" t="s" s="3">
        <v>53</v>
      </c>
      <c r="H973" t="s" s="3">
        <v>39</v>
      </c>
      <c r="I973" s="9"/>
      <c r="J973" s="18"/>
      <c r="K973" t="s" s="3">
        <v>187</v>
      </c>
      <c r="L973" t="s" s="3">
        <v>188</v>
      </c>
      <c r="M973" t="s" s="3">
        <v>172</v>
      </c>
      <c r="N973" t="s" s="3">
        <v>173</v>
      </c>
      <c r="O973" t="s" s="3">
        <v>189</v>
      </c>
      <c r="P973" t="s" s="3">
        <v>57</v>
      </c>
    </row>
    <row r="974">
      <c r="A974" t="s" s="3">
        <v>190</v>
      </c>
      <c r="B974" t="s" s="3">
        <v>59</v>
      </c>
      <c r="C974" t="s" s="3">
        <v>191</v>
      </c>
      <c r="D974" t="s" s="3">
        <v>51</v>
      </c>
      <c r="E974" s="3">
        <v>0</v>
      </c>
      <c r="F974" t="s" s="3">
        <v>52</v>
      </c>
      <c r="G974" t="s" s="3">
        <v>64</v>
      </c>
      <c r="H974" t="s" s="351">
        <v>192</v>
      </c>
      <c r="I974" t="s" s="9">
        <v>193</v>
      </c>
      <c r="J974" s="18"/>
      <c r="K974" s="3"/>
      <c r="L974" s="3"/>
      <c r="M974" t="s" s="3">
        <v>172</v>
      </c>
      <c r="N974" t="s" s="3">
        <v>173</v>
      </c>
      <c r="O974" t="s" s="3">
        <v>194</v>
      </c>
      <c r="P974" t="s" s="3">
        <v>57</v>
      </c>
    </row>
    <row r="975">
      <c r="A975" t="s" s="3">
        <v>195</v>
      </c>
      <c r="B975" t="s" s="3">
        <v>59</v>
      </c>
      <c r="C975" t="s" s="3">
        <v>196</v>
      </c>
      <c r="D975" t="s" s="3">
        <v>51</v>
      </c>
      <c r="E975" s="3">
        <v>0</v>
      </c>
      <c r="F975" t="s" s="3">
        <v>63</v>
      </c>
      <c r="G975" t="s" s="3">
        <v>53</v>
      </c>
      <c r="H975" t="s" s="3">
        <v>39</v>
      </c>
      <c r="I975" s="9"/>
      <c r="J975" s="18"/>
      <c r="K975" t="s" s="3">
        <v>197</v>
      </c>
      <c r="L975" t="s" s="3">
        <v>198</v>
      </c>
      <c r="M975" t="s" s="3">
        <v>172</v>
      </c>
      <c r="N975" t="s" s="3">
        <v>173</v>
      </c>
      <c r="O975" t="s" s="3">
        <v>199</v>
      </c>
      <c r="P975" t="s" s="3">
        <v>57</v>
      </c>
    </row>
    <row r="976">
      <c r="A976" t="s" s="3">
        <v>200</v>
      </c>
      <c r="B976" t="s" s="3">
        <v>59</v>
      </c>
      <c r="C976" t="s" s="3">
        <v>201</v>
      </c>
      <c r="D976" t="s" s="3">
        <v>51</v>
      </c>
      <c r="E976" s="3">
        <v>0</v>
      </c>
      <c r="F976" t="s" s="3">
        <v>52</v>
      </c>
      <c r="G976" t="s" s="3">
        <v>53</v>
      </c>
      <c r="H976" t="s" s="3">
        <v>39</v>
      </c>
      <c r="I976" s="9"/>
      <c r="J976" s="18"/>
      <c r="K976" s="3"/>
      <c r="L976" s="3"/>
      <c r="M976" t="s" s="3">
        <v>172</v>
      </c>
      <c r="N976" t="s" s="3">
        <v>173</v>
      </c>
      <c r="O976" t="s" s="3">
        <v>202</v>
      </c>
      <c r="P976" t="s" s="3">
        <v>57</v>
      </c>
    </row>
    <row r="977">
      <c r="A977" t="s" s="3">
        <v>203</v>
      </c>
      <c r="B977" t="s" s="3">
        <v>59</v>
      </c>
      <c r="C977" t="s" s="3">
        <v>204</v>
      </c>
      <c r="D977" t="s" s="3">
        <v>51</v>
      </c>
      <c r="E977" s="3">
        <v>0</v>
      </c>
      <c r="F977" t="s" s="3">
        <v>113</v>
      </c>
      <c r="G977" t="s" s="3">
        <v>53</v>
      </c>
      <c r="H977" t="s" s="3">
        <v>39</v>
      </c>
      <c r="I977" s="9"/>
      <c r="J977" s="18"/>
      <c r="K977" t="s" s="3">
        <v>205</v>
      </c>
      <c r="L977" t="s" s="3">
        <v>206</v>
      </c>
      <c r="M977" t="s" s="3">
        <v>172</v>
      </c>
      <c r="N977" t="s" s="3">
        <v>173</v>
      </c>
      <c r="O977" t="s" s="3">
        <v>56</v>
      </c>
      <c r="P977" t="s" s="3">
        <v>57</v>
      </c>
    </row>
    <row r="978">
      <c r="A978" t="s" s="3">
        <v>207</v>
      </c>
      <c r="B978" t="s" s="3">
        <v>59</v>
      </c>
      <c r="C978" t="s" s="3">
        <v>208</v>
      </c>
      <c r="D978" t="s" s="3">
        <v>51</v>
      </c>
      <c r="E978" s="3">
        <v>0</v>
      </c>
      <c r="F978" t="s" s="3">
        <v>63</v>
      </c>
      <c r="G978" t="s" s="3">
        <v>64</v>
      </c>
      <c r="H978" t="s" s="352">
        <v>209</v>
      </c>
      <c r="I978" t="s" s="9">
        <v>210</v>
      </c>
      <c r="J978" s="18"/>
      <c r="K978" s="3"/>
      <c r="L978" s="3"/>
      <c r="M978" t="s" s="3">
        <v>172</v>
      </c>
      <c r="N978" t="s" s="3">
        <v>55</v>
      </c>
      <c r="O978" t="s" s="3">
        <v>211</v>
      </c>
      <c r="P978" t="s" s="3">
        <v>57</v>
      </c>
    </row>
    <row r="979">
      <c r="A979" t="s" s="3">
        <v>212</v>
      </c>
      <c r="B979" t="s" s="3">
        <v>59</v>
      </c>
      <c r="C979" t="s" s="3">
        <v>213</v>
      </c>
      <c r="D979" t="s" s="3">
        <v>51</v>
      </c>
      <c r="E979" s="3">
        <v>0</v>
      </c>
      <c r="F979" t="s" s="3">
        <v>63</v>
      </c>
      <c r="G979" t="s" s="3">
        <v>64</v>
      </c>
      <c r="H979" t="s" s="353">
        <v>214</v>
      </c>
      <c r="I979" t="s" s="9">
        <v>215</v>
      </c>
      <c r="J979" s="18"/>
      <c r="K979" s="3"/>
      <c r="L979" s="3"/>
      <c r="M979" t="s" s="3">
        <v>172</v>
      </c>
      <c r="N979" t="s" s="3">
        <v>55</v>
      </c>
      <c r="O979" t="s" s="3">
        <v>189</v>
      </c>
      <c r="P979" t="s" s="3">
        <v>57</v>
      </c>
    </row>
    <row r="980">
      <c r="A980" t="s" s="3">
        <v>216</v>
      </c>
      <c r="B980" t="s" s="3">
        <v>49</v>
      </c>
      <c r="C980" t="s" s="3">
        <v>217</v>
      </c>
      <c r="D980" t="s" s="3">
        <v>51</v>
      </c>
      <c r="E980" s="3">
        <v>0</v>
      </c>
      <c r="F980" t="s" s="3">
        <v>218</v>
      </c>
      <c r="G980" t="s" s="3">
        <v>64</v>
      </c>
      <c r="H980" t="s" s="354">
        <v>219</v>
      </c>
      <c r="I980" t="s" s="9">
        <v>220</v>
      </c>
      <c r="J980" s="18"/>
      <c r="K980" t="s" s="3">
        <v>221</v>
      </c>
      <c r="L980" t="s" s="3">
        <v>222</v>
      </c>
      <c r="M980" t="s" s="3">
        <v>172</v>
      </c>
      <c r="N980" t="s" s="3">
        <v>55</v>
      </c>
      <c r="O980" t="s" s="3">
        <v>211</v>
      </c>
      <c r="P980" t="s" s="3">
        <v>57</v>
      </c>
    </row>
    <row r="981">
      <c r="A981" t="s" s="3">
        <v>223</v>
      </c>
      <c r="B981" t="s" s="3">
        <v>49</v>
      </c>
      <c r="C981" t="s" s="3">
        <v>224</v>
      </c>
      <c r="D981" t="s" s="3">
        <v>51</v>
      </c>
      <c r="E981" s="3">
        <v>0</v>
      </c>
      <c r="F981" t="s" s="3">
        <v>218</v>
      </c>
      <c r="G981" t="s" s="3">
        <v>64</v>
      </c>
      <c r="H981" t="s" s="355">
        <v>225</v>
      </c>
      <c r="I981" t="s" s="9">
        <v>226</v>
      </c>
      <c r="J981" s="18"/>
      <c r="K981" t="s" s="3">
        <v>227</v>
      </c>
      <c r="L981" t="s" s="3">
        <v>228</v>
      </c>
      <c r="M981" t="s" s="3">
        <v>172</v>
      </c>
      <c r="N981" t="s" s="3">
        <v>55</v>
      </c>
      <c r="O981" t="s" s="3">
        <v>189</v>
      </c>
      <c r="P981" t="s" s="3">
        <v>57</v>
      </c>
    </row>
    <row r="982">
      <c r="A982" t="s" s="3">
        <v>229</v>
      </c>
      <c r="B982" t="s" s="3">
        <v>49</v>
      </c>
      <c r="C982" t="s" s="3">
        <v>230</v>
      </c>
      <c r="D982" t="s" s="3">
        <v>51</v>
      </c>
      <c r="E982" s="3">
        <v>0</v>
      </c>
      <c r="F982" t="s" s="3">
        <v>52</v>
      </c>
      <c r="G982" t="s" s="3">
        <v>53</v>
      </c>
      <c r="H982" t="s" s="3">
        <v>39</v>
      </c>
      <c r="I982" s="9"/>
      <c r="J982" s="18"/>
      <c r="K982" t="s" s="3">
        <v>231</v>
      </c>
      <c r="L982" t="s" s="3">
        <v>232</v>
      </c>
      <c r="M982" t="s" s="3">
        <v>172</v>
      </c>
      <c r="N982" t="s" s="3">
        <v>55</v>
      </c>
      <c r="O982" t="s" s="3">
        <v>56</v>
      </c>
      <c r="P982" t="s" s="3">
        <v>57</v>
      </c>
    </row>
    <row r="983">
      <c r="A983" t="s" s="3">
        <v>233</v>
      </c>
      <c r="B983" t="s" s="3">
        <v>59</v>
      </c>
      <c r="C983" t="s" s="3">
        <v>234</v>
      </c>
      <c r="D983" t="s" s="3">
        <v>51</v>
      </c>
      <c r="E983" s="3">
        <v>0</v>
      </c>
      <c r="F983" t="s" s="3">
        <v>52</v>
      </c>
      <c r="G983" t="s" s="3">
        <v>64</v>
      </c>
      <c r="H983" t="s" s="356">
        <v>123</v>
      </c>
      <c r="I983" t="s" s="9">
        <v>124</v>
      </c>
      <c r="J983" s="18"/>
      <c r="K983" t="s" s="3">
        <v>235</v>
      </c>
      <c r="L983" t="s" s="3">
        <v>236</v>
      </c>
      <c r="M983" t="s" s="3">
        <v>172</v>
      </c>
      <c r="N983" t="s" s="3">
        <v>84</v>
      </c>
      <c r="O983" t="s" s="3">
        <v>56</v>
      </c>
      <c r="P983" t="s" s="3">
        <v>57</v>
      </c>
    </row>
    <row r="984">
      <c r="A984" t="s" s="3">
        <v>237</v>
      </c>
      <c r="B984" t="s" s="3">
        <v>59</v>
      </c>
      <c r="C984" t="s" s="3">
        <v>238</v>
      </c>
      <c r="D984" t="s" s="3">
        <v>51</v>
      </c>
      <c r="E984" s="3">
        <v>0</v>
      </c>
      <c r="F984" t="s" s="3">
        <v>129</v>
      </c>
      <c r="G984" t="s" s="3">
        <v>53</v>
      </c>
      <c r="H984" t="s" s="3">
        <v>39</v>
      </c>
      <c r="I984" s="9"/>
      <c r="J984" s="18"/>
      <c r="K984" t="s" s="3">
        <v>239</v>
      </c>
      <c r="L984" t="s" s="3">
        <v>240</v>
      </c>
      <c r="M984" t="s" s="3">
        <v>172</v>
      </c>
      <c r="N984" t="s" s="3">
        <v>84</v>
      </c>
      <c r="O984" t="s" s="3">
        <v>56</v>
      </c>
      <c r="P984" t="s" s="3">
        <v>57</v>
      </c>
    </row>
    <row r="985">
      <c r="A985" t="s" s="3">
        <v>241</v>
      </c>
      <c r="B985" t="s" s="3">
        <v>49</v>
      </c>
      <c r="C985" t="s" s="3">
        <v>242</v>
      </c>
      <c r="D985" t="s" s="3">
        <v>51</v>
      </c>
      <c r="E985" s="3">
        <v>0</v>
      </c>
      <c r="F985" t="s" s="3">
        <v>52</v>
      </c>
      <c r="G985" t="s" s="3">
        <v>53</v>
      </c>
      <c r="H985" t="s" s="3">
        <v>39</v>
      </c>
      <c r="I985" s="9"/>
      <c r="J985" s="18"/>
      <c r="K985" t="s" s="3">
        <v>243</v>
      </c>
      <c r="L985" t="s" s="3">
        <v>244</v>
      </c>
      <c r="M985" t="s" s="3">
        <v>172</v>
      </c>
      <c r="N985" t="s" s="3">
        <v>84</v>
      </c>
      <c r="O985" t="s" s="3">
        <v>245</v>
      </c>
      <c r="P985" t="s" s="3">
        <v>57</v>
      </c>
    </row>
    <row r="986">
      <c r="A986" t="s" s="3">
        <v>246</v>
      </c>
      <c r="B986" t="s" s="3">
        <v>59</v>
      </c>
      <c r="C986" t="s" s="3">
        <v>247</v>
      </c>
      <c r="D986" t="s" s="3">
        <v>51</v>
      </c>
      <c r="E986" s="3">
        <v>0</v>
      </c>
      <c r="F986" t="s" s="3">
        <v>52</v>
      </c>
      <c r="G986" t="s" s="3">
        <v>64</v>
      </c>
      <c r="H986" t="s" s="357">
        <v>132</v>
      </c>
      <c r="I986" t="s" s="9">
        <v>133</v>
      </c>
      <c r="J986" s="18"/>
      <c r="K986" t="s" s="3">
        <v>248</v>
      </c>
      <c r="L986" t="s" s="3">
        <v>249</v>
      </c>
      <c r="M986" t="s" s="3">
        <v>172</v>
      </c>
      <c r="N986" t="s" s="3">
        <v>84</v>
      </c>
      <c r="O986" t="s" s="3">
        <v>56</v>
      </c>
      <c r="P986" t="s" s="3">
        <v>57</v>
      </c>
    </row>
    <row r="987">
      <c r="A987" t="s" s="3">
        <v>250</v>
      </c>
      <c r="B987" t="s" s="3">
        <v>59</v>
      </c>
      <c r="C987" t="s" s="3">
        <v>251</v>
      </c>
      <c r="D987" t="s" s="3">
        <v>51</v>
      </c>
      <c r="E987" s="3">
        <v>0</v>
      </c>
      <c r="F987" t="s" s="3">
        <v>63</v>
      </c>
      <c r="G987" t="s" s="3">
        <v>64</v>
      </c>
      <c r="H987" t="s" s="358">
        <v>252</v>
      </c>
      <c r="I987" t="s" s="9">
        <v>253</v>
      </c>
      <c r="J987" s="18"/>
      <c r="K987" s="3"/>
      <c r="L987" s="3"/>
      <c r="M987" t="s" s="3">
        <v>172</v>
      </c>
      <c r="N987" t="s" s="3">
        <v>84</v>
      </c>
      <c r="O987" t="s" s="3">
        <v>211</v>
      </c>
      <c r="P987" t="s" s="3">
        <v>57</v>
      </c>
    </row>
    <row r="988">
      <c r="A988" t="s" s="3">
        <v>254</v>
      </c>
      <c r="B988" t="s" s="3">
        <v>59</v>
      </c>
      <c r="C988" t="s" s="3">
        <v>255</v>
      </c>
      <c r="D988" t="s" s="3">
        <v>51</v>
      </c>
      <c r="E988" s="3">
        <v>0</v>
      </c>
      <c r="F988" t="s" s="3">
        <v>63</v>
      </c>
      <c r="G988" t="s" s="3">
        <v>64</v>
      </c>
      <c r="H988" t="s" s="359">
        <v>256</v>
      </c>
      <c r="I988" t="s" s="9">
        <v>257</v>
      </c>
      <c r="J988" s="18"/>
      <c r="K988" s="3"/>
      <c r="L988" s="3"/>
      <c r="M988" t="s" s="3">
        <v>172</v>
      </c>
      <c r="N988" t="s" s="3">
        <v>84</v>
      </c>
      <c r="O988" t="s" s="3">
        <v>189</v>
      </c>
      <c r="P988" t="s" s="3">
        <v>57</v>
      </c>
    </row>
    <row r="989">
      <c r="A989" t="s" s="3">
        <v>258</v>
      </c>
      <c r="B989" t="s" s="3">
        <v>59</v>
      </c>
      <c r="C989" t="s" s="3">
        <v>259</v>
      </c>
      <c r="D989" t="s" s="3">
        <v>51</v>
      </c>
      <c r="E989" s="3">
        <v>0</v>
      </c>
      <c r="F989" t="s" s="3">
        <v>260</v>
      </c>
      <c r="G989" t="s" s="3">
        <v>53</v>
      </c>
      <c r="H989" t="s" s="3">
        <v>39</v>
      </c>
      <c r="I989" s="9"/>
      <c r="J989" s="18"/>
      <c r="K989" t="s" s="3">
        <v>261</v>
      </c>
      <c r="L989" t="s" s="3">
        <v>262</v>
      </c>
      <c r="M989" t="s" s="3">
        <v>172</v>
      </c>
      <c r="N989" t="s" s="3">
        <v>84</v>
      </c>
      <c r="O989" t="s" s="3">
        <v>174</v>
      </c>
      <c r="P989" t="s" s="3">
        <v>57</v>
      </c>
    </row>
    <row r="990">
      <c r="A990" t="s" s="3">
        <v>263</v>
      </c>
      <c r="B990" t="s" s="3">
        <v>59</v>
      </c>
      <c r="C990" t="s" s="3">
        <v>264</v>
      </c>
      <c r="D990" t="s" s="3">
        <v>51</v>
      </c>
      <c r="E990" s="3">
        <v>0</v>
      </c>
      <c r="F990" t="s" s="3">
        <v>260</v>
      </c>
      <c r="G990" t="s" s="3">
        <v>64</v>
      </c>
      <c r="H990" t="s" s="360">
        <v>265</v>
      </c>
      <c r="I990" t="s" s="9">
        <v>266</v>
      </c>
      <c r="J990" s="18"/>
      <c r="K990" t="s" s="3">
        <v>267</v>
      </c>
      <c r="L990" t="s" s="3">
        <v>268</v>
      </c>
      <c r="M990" t="s" s="3">
        <v>172</v>
      </c>
      <c r="N990" t="s" s="3">
        <v>84</v>
      </c>
      <c r="O990" t="s" s="3">
        <v>179</v>
      </c>
      <c r="P990" t="s" s="3">
        <v>57</v>
      </c>
    </row>
    <row r="991">
      <c r="A991" t="s" s="3">
        <v>269</v>
      </c>
      <c r="B991" t="s" s="3">
        <v>59</v>
      </c>
      <c r="C991" t="s" s="3">
        <v>270</v>
      </c>
      <c r="D991" t="s" s="3">
        <v>51</v>
      </c>
      <c r="E991" s="3">
        <v>0</v>
      </c>
      <c r="F991" t="s" s="3">
        <v>260</v>
      </c>
      <c r="G991" t="s" s="3">
        <v>64</v>
      </c>
      <c r="H991" t="s" s="361">
        <v>271</v>
      </c>
      <c r="I991" t="s" s="9">
        <v>272</v>
      </c>
      <c r="J991" s="18"/>
      <c r="K991" t="s" s="3">
        <v>273</v>
      </c>
      <c r="L991" t="s" s="3">
        <v>274</v>
      </c>
      <c r="M991" t="s" s="3">
        <v>172</v>
      </c>
      <c r="N991" t="s" s="3">
        <v>84</v>
      </c>
      <c r="O991" t="s" s="3">
        <v>275</v>
      </c>
      <c r="P991" t="s" s="3">
        <v>57</v>
      </c>
    </row>
    <row r="992">
      <c r="A992" t="s" s="3">
        <v>276</v>
      </c>
      <c r="B992" t="s" s="3">
        <v>49</v>
      </c>
      <c r="C992" t="s" s="3">
        <v>277</v>
      </c>
      <c r="D992" t="s" s="3">
        <v>51</v>
      </c>
      <c r="E992" s="3">
        <v>0</v>
      </c>
      <c r="F992" t="s" s="3">
        <v>260</v>
      </c>
      <c r="G992" t="s" s="3">
        <v>64</v>
      </c>
      <c r="H992" t="s" s="362">
        <v>278</v>
      </c>
      <c r="I992" t="s" s="9">
        <v>279</v>
      </c>
      <c r="J992" s="18"/>
      <c r="K992" t="s" s="3">
        <v>274</v>
      </c>
      <c r="L992" t="s" s="3">
        <v>280</v>
      </c>
      <c r="M992" t="s" s="3">
        <v>172</v>
      </c>
      <c r="N992" t="s" s="3">
        <v>84</v>
      </c>
      <c r="O992" t="s" s="3">
        <v>245</v>
      </c>
      <c r="P992" t="s" s="3">
        <v>57</v>
      </c>
    </row>
    <row r="993">
      <c r="A993" t="s" s="3">
        <v>281</v>
      </c>
      <c r="B993" t="s" s="3">
        <v>59</v>
      </c>
      <c r="C993" t="s" s="3">
        <v>282</v>
      </c>
      <c r="D993" t="s" s="3">
        <v>51</v>
      </c>
      <c r="E993" s="3">
        <v>0</v>
      </c>
      <c r="F993" t="s" s="3">
        <v>260</v>
      </c>
      <c r="G993" t="s" s="3">
        <v>53</v>
      </c>
      <c r="H993" t="s" s="3">
        <v>39</v>
      </c>
      <c r="I993" s="9"/>
      <c r="J993" s="18"/>
      <c r="K993" t="s" s="3">
        <v>283</v>
      </c>
      <c r="L993" t="s" s="3">
        <v>284</v>
      </c>
      <c r="M993" t="s" s="3">
        <v>172</v>
      </c>
      <c r="N993" t="s" s="3">
        <v>84</v>
      </c>
      <c r="O993" t="s" s="3">
        <v>211</v>
      </c>
      <c r="P993" t="s" s="3">
        <v>57</v>
      </c>
    </row>
    <row r="994">
      <c r="A994" t="s" s="3">
        <v>285</v>
      </c>
      <c r="B994" t="s" s="3">
        <v>59</v>
      </c>
      <c r="C994" t="s" s="3">
        <v>286</v>
      </c>
      <c r="D994" t="s" s="3">
        <v>51</v>
      </c>
      <c r="E994" s="3">
        <v>0</v>
      </c>
      <c r="F994" t="s" s="3">
        <v>260</v>
      </c>
      <c r="G994" t="s" s="3">
        <v>53</v>
      </c>
      <c r="H994" t="s" s="3">
        <v>39</v>
      </c>
      <c r="I994" s="9"/>
      <c r="J994" s="18"/>
      <c r="K994" t="s" s="3">
        <v>287</v>
      </c>
      <c r="L994" t="s" s="3">
        <v>288</v>
      </c>
      <c r="M994" t="s" s="3">
        <v>172</v>
      </c>
      <c r="N994" t="s" s="3">
        <v>84</v>
      </c>
      <c r="O994" t="s" s="3">
        <v>289</v>
      </c>
      <c r="P994" t="s" s="3">
        <v>57</v>
      </c>
    </row>
    <row r="995">
      <c r="A995" t="s" s="3">
        <v>290</v>
      </c>
      <c r="B995" t="s" s="3">
        <v>59</v>
      </c>
      <c r="C995" t="s" s="3">
        <v>291</v>
      </c>
      <c r="D995" t="s" s="3">
        <v>51</v>
      </c>
      <c r="E995" s="3">
        <v>0</v>
      </c>
      <c r="F995" t="s" s="3">
        <v>260</v>
      </c>
      <c r="G995" t="s" s="3">
        <v>53</v>
      </c>
      <c r="H995" t="s" s="3">
        <v>39</v>
      </c>
      <c r="I995" s="9"/>
      <c r="J995" s="18"/>
      <c r="K995" t="s" s="3">
        <v>292</v>
      </c>
      <c r="L995" t="s" s="3">
        <v>293</v>
      </c>
      <c r="M995" t="s" s="3">
        <v>172</v>
      </c>
      <c r="N995" t="s" s="3">
        <v>84</v>
      </c>
      <c r="O995" t="s" s="3">
        <v>194</v>
      </c>
      <c r="P995" t="s" s="3">
        <v>57</v>
      </c>
    </row>
    <row r="996">
      <c r="A996" t="s" s="3">
        <v>294</v>
      </c>
      <c r="B996" t="s" s="3">
        <v>59</v>
      </c>
      <c r="C996" t="s" s="3">
        <v>295</v>
      </c>
      <c r="D996" t="s" s="3">
        <v>51</v>
      </c>
      <c r="E996" s="3">
        <v>0</v>
      </c>
      <c r="F996" t="s" s="3">
        <v>260</v>
      </c>
      <c r="G996" t="s" s="3">
        <v>64</v>
      </c>
      <c r="H996" t="s" s="363">
        <v>296</v>
      </c>
      <c r="I996" t="s" s="9">
        <v>297</v>
      </c>
      <c r="J996" s="18"/>
      <c r="K996" t="s" s="3">
        <v>283</v>
      </c>
      <c r="L996" t="s" s="3">
        <v>298</v>
      </c>
      <c r="M996" t="s" s="3">
        <v>172</v>
      </c>
      <c r="N996" t="s" s="3">
        <v>84</v>
      </c>
      <c r="O996" t="s" s="3">
        <v>189</v>
      </c>
      <c r="P996" t="s" s="3">
        <v>57</v>
      </c>
    </row>
    <row r="997">
      <c r="A997" t="s" s="3">
        <v>299</v>
      </c>
      <c r="B997" t="s" s="3">
        <v>59</v>
      </c>
      <c r="C997" t="s" s="3">
        <v>300</v>
      </c>
      <c r="D997" t="s" s="3">
        <v>51</v>
      </c>
      <c r="E997" s="3">
        <v>0</v>
      </c>
      <c r="F997" t="s" s="3">
        <v>260</v>
      </c>
      <c r="G997" t="s" s="3">
        <v>64</v>
      </c>
      <c r="H997" t="s" s="364">
        <v>301</v>
      </c>
      <c r="I997" t="s" s="9">
        <v>302</v>
      </c>
      <c r="J997" s="18"/>
      <c r="K997" t="s" s="3">
        <v>303</v>
      </c>
      <c r="L997" t="s" s="3">
        <v>304</v>
      </c>
      <c r="M997" t="s" s="3">
        <v>172</v>
      </c>
      <c r="N997" t="s" s="3">
        <v>84</v>
      </c>
      <c r="O997" t="s" s="3">
        <v>56</v>
      </c>
      <c r="P997" t="s" s="3">
        <v>57</v>
      </c>
    </row>
    <row r="998">
      <c r="A998" t="s" s="3">
        <v>305</v>
      </c>
      <c r="B998" t="s" s="3">
        <v>49</v>
      </c>
      <c r="C998" t="s" s="3">
        <v>306</v>
      </c>
      <c r="D998" t="s" s="3">
        <v>51</v>
      </c>
      <c r="E998" s="3">
        <v>0</v>
      </c>
      <c r="F998" t="s" s="3">
        <v>52</v>
      </c>
      <c r="G998" t="s" s="3">
        <v>53</v>
      </c>
      <c r="H998" t="s" s="3">
        <v>39</v>
      </c>
      <c r="I998" s="9"/>
      <c r="J998" s="18"/>
      <c r="K998" t="s" s="3">
        <v>307</v>
      </c>
      <c r="L998" t="s" s="3">
        <v>308</v>
      </c>
      <c r="M998" t="s" s="3">
        <v>172</v>
      </c>
      <c r="N998" t="s" s="3">
        <v>84</v>
      </c>
      <c r="O998" t="s" s="3">
        <v>56</v>
      </c>
      <c r="P998" t="s" s="3">
        <v>57</v>
      </c>
    </row>
    <row r="999">
      <c r="A999" t="s" s="3">
        <v>309</v>
      </c>
      <c r="B999" t="s" s="3">
        <v>59</v>
      </c>
      <c r="C999" t="s" s="3">
        <v>310</v>
      </c>
      <c r="D999" t="s" s="3">
        <v>51</v>
      </c>
      <c r="E999" s="3">
        <v>0</v>
      </c>
      <c r="F999" t="s" s="3">
        <v>52</v>
      </c>
      <c r="G999" t="s" s="3">
        <v>64</v>
      </c>
      <c r="H999" t="s" s="365">
        <v>140</v>
      </c>
      <c r="I999" t="s" s="9">
        <v>141</v>
      </c>
      <c r="J999" s="18"/>
      <c r="K999" t="s" s="3">
        <v>311</v>
      </c>
      <c r="L999" t="s" s="3">
        <v>312</v>
      </c>
      <c r="M999" t="s" s="3">
        <v>172</v>
      </c>
      <c r="N999" t="s" s="3">
        <v>84</v>
      </c>
      <c r="O999" t="s" s="3">
        <v>56</v>
      </c>
      <c r="P999" t="s" s="3">
        <v>57</v>
      </c>
    </row>
    <row r="1000">
      <c r="A1000" t="s" s="3">
        <v>313</v>
      </c>
      <c r="B1000" t="s" s="3">
        <v>59</v>
      </c>
      <c r="C1000" t="s" s="3">
        <v>314</v>
      </c>
      <c r="D1000" t="s" s="3">
        <v>51</v>
      </c>
      <c r="E1000" s="3">
        <v>0</v>
      </c>
      <c r="F1000" t="s" s="3">
        <v>63</v>
      </c>
      <c r="G1000" t="s" s="3">
        <v>53</v>
      </c>
      <c r="H1000" t="s" s="3">
        <v>39</v>
      </c>
      <c r="I1000" s="9"/>
      <c r="J1000" s="18"/>
      <c r="K1000" t="s" s="3">
        <v>315</v>
      </c>
      <c r="L1000" t="s" s="3">
        <v>316</v>
      </c>
      <c r="M1000" t="s" s="3">
        <v>172</v>
      </c>
      <c r="N1000" t="s" s="3">
        <v>146</v>
      </c>
      <c r="O1000" t="s" s="3">
        <v>56</v>
      </c>
      <c r="P1000" t="s" s="3">
        <v>57</v>
      </c>
    </row>
    <row r="1001">
      <c r="A1001" t="s" s="3">
        <v>317</v>
      </c>
      <c r="B1001" t="s" s="3">
        <v>59</v>
      </c>
      <c r="C1001" t="s" s="3">
        <v>318</v>
      </c>
      <c r="D1001" t="s" s="3">
        <v>51</v>
      </c>
      <c r="E1001" s="3">
        <v>0</v>
      </c>
      <c r="F1001" t="s" s="3">
        <v>52</v>
      </c>
      <c r="G1001" t="s" s="3">
        <v>53</v>
      </c>
      <c r="H1001" t="s" s="3">
        <v>39</v>
      </c>
      <c r="I1001" s="9"/>
      <c r="J1001" s="18"/>
      <c r="K1001" t="s" s="3">
        <v>319</v>
      </c>
      <c r="L1001" t="s" s="3">
        <v>320</v>
      </c>
      <c r="M1001" t="s" s="3">
        <v>172</v>
      </c>
      <c r="N1001" t="s" s="3">
        <v>146</v>
      </c>
      <c r="O1001" t="s" s="3">
        <v>56</v>
      </c>
      <c r="P1001" t="s" s="3">
        <v>57</v>
      </c>
    </row>
    <row r="1002">
      <c r="A1002" t="s" s="3">
        <v>321</v>
      </c>
      <c r="B1002" t="s" s="3">
        <v>59</v>
      </c>
      <c r="C1002" t="s" s="3">
        <v>322</v>
      </c>
      <c r="D1002" t="s" s="3">
        <v>51</v>
      </c>
      <c r="E1002" s="3">
        <v>0</v>
      </c>
      <c r="F1002" t="s" s="3">
        <v>52</v>
      </c>
      <c r="G1002" t="s" s="3">
        <v>53</v>
      </c>
      <c r="H1002" t="s" s="3">
        <v>39</v>
      </c>
      <c r="I1002" s="9"/>
      <c r="J1002" s="18"/>
      <c r="K1002" s="3"/>
      <c r="L1002" s="3"/>
      <c r="M1002" t="s" s="3">
        <v>172</v>
      </c>
      <c r="N1002" t="s" s="3">
        <v>22</v>
      </c>
      <c r="O1002" t="s" s="3">
        <v>174</v>
      </c>
      <c r="P1002" t="s" s="3">
        <v>57</v>
      </c>
    </row>
    <row r="1003">
      <c r="A1003" t="s" s="3">
        <v>323</v>
      </c>
      <c r="B1003" t="s" s="3">
        <v>59</v>
      </c>
      <c r="C1003" t="s" s="3">
        <v>324</v>
      </c>
      <c r="D1003" t="s" s="3">
        <v>51</v>
      </c>
      <c r="E1003" s="3">
        <v>0</v>
      </c>
      <c r="F1003" t="s" s="3">
        <v>52</v>
      </c>
      <c r="G1003" t="s" s="3">
        <v>53</v>
      </c>
      <c r="H1003" t="s" s="3">
        <v>39</v>
      </c>
      <c r="I1003" s="9"/>
      <c r="J1003" s="18"/>
      <c r="K1003" s="3"/>
      <c r="L1003" s="3"/>
      <c r="M1003" t="s" s="3">
        <v>172</v>
      </c>
      <c r="N1003" t="s" s="3">
        <v>22</v>
      </c>
      <c r="O1003" t="s" s="3">
        <v>179</v>
      </c>
      <c r="P1003" t="s" s="3">
        <v>57</v>
      </c>
    </row>
    <row r="1004">
      <c r="A1004" t="s" s="3">
        <v>325</v>
      </c>
      <c r="B1004" t="s" s="3">
        <v>59</v>
      </c>
      <c r="C1004" t="s" s="3">
        <v>326</v>
      </c>
      <c r="D1004" t="s" s="3">
        <v>51</v>
      </c>
      <c r="E1004" s="3">
        <v>0</v>
      </c>
      <c r="F1004" t="s" s="3">
        <v>52</v>
      </c>
      <c r="G1004" t="s" s="3">
        <v>53</v>
      </c>
      <c r="H1004" t="s" s="3">
        <v>39</v>
      </c>
      <c r="I1004" s="9"/>
      <c r="J1004" s="18"/>
      <c r="K1004" s="3"/>
      <c r="L1004" s="3"/>
      <c r="M1004" t="s" s="3">
        <v>172</v>
      </c>
      <c r="N1004" t="s" s="3">
        <v>22</v>
      </c>
      <c r="O1004" t="s" s="3">
        <v>194</v>
      </c>
      <c r="P1004" t="s" s="3">
        <v>57</v>
      </c>
    </row>
    <row r="1005">
      <c r="A1005" t="s" s="3">
        <v>327</v>
      </c>
      <c r="B1005" t="s" s="3">
        <v>59</v>
      </c>
      <c r="C1005" t="s" s="3">
        <v>328</v>
      </c>
      <c r="D1005" t="s" s="3">
        <v>51</v>
      </c>
      <c r="E1005" s="3">
        <v>0</v>
      </c>
      <c r="F1005" t="s" s="3">
        <v>63</v>
      </c>
      <c r="G1005" t="s" s="3">
        <v>53</v>
      </c>
      <c r="H1005" t="s" s="3">
        <v>39</v>
      </c>
      <c r="I1005" s="9"/>
      <c r="J1005" s="18"/>
      <c r="K1005" t="s" s="3">
        <v>329</v>
      </c>
      <c r="L1005" t="s" s="3">
        <v>330</v>
      </c>
      <c r="M1005" t="s" s="3">
        <v>172</v>
      </c>
      <c r="N1005" t="s" s="3">
        <v>22</v>
      </c>
      <c r="O1005" t="s" s="3">
        <v>56</v>
      </c>
      <c r="P1005" t="s" s="3">
        <v>57</v>
      </c>
    </row>
    <row r="1006">
      <c r="A1006" t="s" s="3">
        <v>331</v>
      </c>
      <c r="B1006" t="s" s="3">
        <v>59</v>
      </c>
      <c r="C1006" t="s" s="3">
        <v>332</v>
      </c>
      <c r="D1006" t="s" s="3">
        <v>51</v>
      </c>
      <c r="E1006" s="3">
        <v>0</v>
      </c>
      <c r="F1006" t="s" s="3">
        <v>52</v>
      </c>
      <c r="G1006" t="s" s="3">
        <v>53</v>
      </c>
      <c r="H1006" t="s" s="3">
        <v>39</v>
      </c>
      <c r="I1006" s="9"/>
      <c r="J1006" s="18"/>
      <c r="K1006" t="s" s="3">
        <v>333</v>
      </c>
      <c r="L1006" t="s" s="3">
        <v>334</v>
      </c>
      <c r="M1006" t="s" s="3">
        <v>172</v>
      </c>
      <c r="N1006" t="s" s="3">
        <v>22</v>
      </c>
      <c r="O1006" t="s" s="3">
        <v>56</v>
      </c>
      <c r="P1006" t="s" s="3">
        <v>57</v>
      </c>
    </row>
    <row r="1007">
      <c r="A1007" t="s" s="3">
        <v>48</v>
      </c>
      <c r="B1007" t="s" s="3">
        <v>49</v>
      </c>
      <c r="C1007" t="s" s="3">
        <v>50</v>
      </c>
      <c r="D1007" t="s" s="3">
        <v>51</v>
      </c>
      <c r="E1007" s="3">
        <v>0</v>
      </c>
      <c r="F1007" t="s" s="3">
        <v>52</v>
      </c>
      <c r="G1007" t="s" s="3">
        <v>53</v>
      </c>
      <c r="H1007" t="s" s="3">
        <v>39</v>
      </c>
      <c r="I1007" s="9"/>
      <c r="J1007" s="18"/>
      <c r="K1007" s="3"/>
      <c r="L1007" s="3"/>
      <c r="M1007" t="s" s="3">
        <v>54</v>
      </c>
      <c r="N1007" t="s" s="3">
        <v>55</v>
      </c>
      <c r="O1007" t="s" s="3">
        <v>56</v>
      </c>
      <c r="P1007" t="s" s="3">
        <v>57</v>
      </c>
    </row>
    <row r="1008">
      <c r="A1008" t="s" s="3">
        <v>58</v>
      </c>
      <c r="B1008" t="s" s="3">
        <v>59</v>
      </c>
      <c r="C1008" t="s" s="3">
        <v>60</v>
      </c>
      <c r="D1008" t="s" s="3">
        <v>51</v>
      </c>
      <c r="E1008" s="3">
        <v>0</v>
      </c>
      <c r="F1008" t="s" s="3">
        <v>52</v>
      </c>
      <c r="G1008" t="s" s="3">
        <v>53</v>
      </c>
      <c r="H1008" t="s" s="3">
        <v>39</v>
      </c>
      <c r="I1008" s="9"/>
      <c r="J1008" s="18"/>
      <c r="K1008" s="3"/>
      <c r="L1008" s="3"/>
      <c r="M1008" t="s" s="3">
        <v>54</v>
      </c>
      <c r="N1008" t="s" s="3">
        <v>55</v>
      </c>
      <c r="O1008" t="s" s="3">
        <v>56</v>
      </c>
      <c r="P1008" t="s" s="3">
        <v>57</v>
      </c>
    </row>
    <row r="1009">
      <c r="A1009" t="s" s="3">
        <v>61</v>
      </c>
      <c r="B1009" t="s" s="3">
        <v>59</v>
      </c>
      <c r="C1009" t="s" s="3">
        <v>62</v>
      </c>
      <c r="D1009" t="s" s="3">
        <v>51</v>
      </c>
      <c r="E1009" s="3">
        <v>0</v>
      </c>
      <c r="F1009" t="s" s="3">
        <v>63</v>
      </c>
      <c r="G1009" t="s" s="3">
        <v>64</v>
      </c>
      <c r="H1009" t="s" s="366">
        <v>65</v>
      </c>
      <c r="I1009" t="s" s="9">
        <v>66</v>
      </c>
      <c r="J1009" s="18"/>
      <c r="K1009" t="s" s="3">
        <v>67</v>
      </c>
      <c r="L1009" t="s" s="3">
        <v>68</v>
      </c>
      <c r="M1009" t="s" s="3">
        <v>54</v>
      </c>
      <c r="N1009" t="s" s="3">
        <v>55</v>
      </c>
      <c r="O1009" t="s" s="3">
        <v>69</v>
      </c>
      <c r="P1009" t="s" s="3">
        <v>57</v>
      </c>
    </row>
    <row r="1010">
      <c r="A1010" t="s" s="3">
        <v>70</v>
      </c>
      <c r="B1010" t="s" s="3">
        <v>71</v>
      </c>
      <c r="C1010" t="s" s="3">
        <v>72</v>
      </c>
      <c r="D1010" t="s" s="3">
        <v>51</v>
      </c>
      <c r="E1010" s="3">
        <v>0</v>
      </c>
      <c r="F1010" t="s" s="3">
        <v>63</v>
      </c>
      <c r="G1010" t="s" s="3">
        <v>53</v>
      </c>
      <c r="H1010" t="s" s="3">
        <v>39</v>
      </c>
      <c r="I1010" s="9"/>
      <c r="J1010" s="18"/>
      <c r="K1010" t="s" s="3">
        <v>73</v>
      </c>
      <c r="L1010" t="s" s="3">
        <v>68</v>
      </c>
      <c r="M1010" t="s" s="3">
        <v>54</v>
      </c>
      <c r="N1010" t="s" s="3">
        <v>55</v>
      </c>
      <c r="O1010" t="s" s="3">
        <v>74</v>
      </c>
      <c r="P1010" t="s" s="3">
        <v>57</v>
      </c>
    </row>
    <row r="1011">
      <c r="A1011" t="s" s="3">
        <v>75</v>
      </c>
      <c r="B1011" t="s" s="3">
        <v>49</v>
      </c>
      <c r="C1011" t="s" s="3">
        <v>76</v>
      </c>
      <c r="D1011" t="s" s="3">
        <v>51</v>
      </c>
      <c r="E1011" s="3">
        <v>0</v>
      </c>
      <c r="F1011" t="s" s="3">
        <v>52</v>
      </c>
      <c r="G1011" t="s" s="3">
        <v>53</v>
      </c>
      <c r="H1011" t="s" s="3">
        <v>39</v>
      </c>
      <c r="I1011" s="9"/>
      <c r="J1011" s="18"/>
      <c r="K1011" s="3"/>
      <c r="L1011" s="3"/>
      <c r="M1011" t="s" s="3">
        <v>54</v>
      </c>
      <c r="N1011" t="s" s="3">
        <v>55</v>
      </c>
      <c r="O1011" t="s" s="3">
        <v>56</v>
      </c>
      <c r="P1011" t="s" s="3">
        <v>57</v>
      </c>
    </row>
    <row r="1012">
      <c r="A1012" t="s" s="3">
        <v>77</v>
      </c>
      <c r="B1012" t="s" s="3">
        <v>59</v>
      </c>
      <c r="C1012" t="s" s="3">
        <v>78</v>
      </c>
      <c r="D1012" t="s" s="3">
        <v>51</v>
      </c>
      <c r="E1012" s="3">
        <v>0</v>
      </c>
      <c r="F1012" t="s" s="3">
        <v>52</v>
      </c>
      <c r="G1012" t="s" s="3">
        <v>53</v>
      </c>
      <c r="H1012" t="s" s="3">
        <v>39</v>
      </c>
      <c r="I1012" s="9"/>
      <c r="J1012" s="18"/>
      <c r="K1012" s="3"/>
      <c r="L1012" s="3"/>
      <c r="M1012" t="s" s="3">
        <v>54</v>
      </c>
      <c r="N1012" t="s" s="3">
        <v>79</v>
      </c>
      <c r="O1012" t="s" s="3">
        <v>56</v>
      </c>
      <c r="P1012" t="s" s="3">
        <v>57</v>
      </c>
    </row>
    <row r="1013">
      <c r="A1013" t="s" s="3">
        <v>80</v>
      </c>
      <c r="B1013" t="s" s="3">
        <v>59</v>
      </c>
      <c r="C1013" t="s" s="3">
        <v>81</v>
      </c>
      <c r="D1013" t="s" s="3">
        <v>51</v>
      </c>
      <c r="E1013" s="3">
        <v>0</v>
      </c>
      <c r="F1013" t="s" s="3">
        <v>52</v>
      </c>
      <c r="G1013" t="s" s="3">
        <v>53</v>
      </c>
      <c r="H1013" t="s" s="3">
        <v>39</v>
      </c>
      <c r="I1013" s="9"/>
      <c r="J1013" s="18"/>
      <c r="K1013" t="s" s="3">
        <v>82</v>
      </c>
      <c r="L1013" t="s" s="3">
        <v>83</v>
      </c>
      <c r="M1013" t="s" s="3">
        <v>54</v>
      </c>
      <c r="N1013" t="s" s="3">
        <v>84</v>
      </c>
      <c r="O1013" t="s" s="3">
        <v>56</v>
      </c>
      <c r="P1013" t="s" s="3">
        <v>57</v>
      </c>
    </row>
    <row r="1014">
      <c r="A1014" t="s" s="3">
        <v>85</v>
      </c>
      <c r="B1014" t="s" s="3">
        <v>59</v>
      </c>
      <c r="C1014" t="s" s="3">
        <v>86</v>
      </c>
      <c r="D1014" t="s" s="3">
        <v>51</v>
      </c>
      <c r="E1014" s="3">
        <v>0</v>
      </c>
      <c r="F1014" t="s" s="3">
        <v>52</v>
      </c>
      <c r="G1014" t="s" s="3">
        <v>64</v>
      </c>
      <c r="H1014" t="s" s="367">
        <v>87</v>
      </c>
      <c r="I1014" t="s" s="9">
        <v>88</v>
      </c>
      <c r="J1014" s="18"/>
      <c r="K1014" t="s" s="3">
        <v>89</v>
      </c>
      <c r="L1014" t="s" s="3">
        <v>90</v>
      </c>
      <c r="M1014" t="s" s="3">
        <v>54</v>
      </c>
      <c r="N1014" t="s" s="3">
        <v>84</v>
      </c>
      <c r="O1014" t="s" s="3">
        <v>69</v>
      </c>
      <c r="P1014" t="s" s="3">
        <v>57</v>
      </c>
    </row>
    <row r="1015">
      <c r="A1015" t="s" s="3">
        <v>91</v>
      </c>
      <c r="B1015" t="s" s="3">
        <v>59</v>
      </c>
      <c r="C1015" t="s" s="3">
        <v>92</v>
      </c>
      <c r="D1015" t="s" s="3">
        <v>51</v>
      </c>
      <c r="E1015" s="3">
        <v>0</v>
      </c>
      <c r="F1015" t="s" s="3">
        <v>52</v>
      </c>
      <c r="G1015" t="s" s="3">
        <v>53</v>
      </c>
      <c r="H1015" t="s" s="3">
        <v>39</v>
      </c>
      <c r="I1015" s="9"/>
      <c r="J1015" s="18"/>
      <c r="K1015" s="3"/>
      <c r="L1015" s="3"/>
      <c r="M1015" t="s" s="3">
        <v>54</v>
      </c>
      <c r="N1015" t="s" s="3">
        <v>84</v>
      </c>
      <c r="O1015" t="s" s="3">
        <v>56</v>
      </c>
      <c r="P1015" t="s" s="3">
        <v>57</v>
      </c>
    </row>
    <row r="1016">
      <c r="A1016" t="s" s="3">
        <v>93</v>
      </c>
      <c r="B1016" t="s" s="3">
        <v>49</v>
      </c>
      <c r="C1016" t="s" s="3">
        <v>94</v>
      </c>
      <c r="D1016" t="s" s="3">
        <v>51</v>
      </c>
      <c r="E1016" s="3">
        <v>0</v>
      </c>
      <c r="F1016" t="s" s="3">
        <v>52</v>
      </c>
      <c r="G1016" t="s" s="3">
        <v>53</v>
      </c>
      <c r="H1016" t="s" s="3">
        <v>39</v>
      </c>
      <c r="I1016" s="9"/>
      <c r="J1016" s="18"/>
      <c r="K1016" t="s" s="3">
        <v>95</v>
      </c>
      <c r="L1016" t="s" s="3">
        <v>96</v>
      </c>
      <c r="M1016" t="s" s="3">
        <v>54</v>
      </c>
      <c r="N1016" t="s" s="3">
        <v>97</v>
      </c>
      <c r="O1016" t="s" s="3">
        <v>56</v>
      </c>
      <c r="P1016" t="s" s="3">
        <v>57</v>
      </c>
    </row>
    <row r="1017">
      <c r="A1017" t="s" s="3">
        <v>98</v>
      </c>
      <c r="B1017" t="s" s="3">
        <v>59</v>
      </c>
      <c r="C1017" t="s" s="3">
        <v>99</v>
      </c>
      <c r="D1017" t="s" s="3">
        <v>51</v>
      </c>
      <c r="E1017" s="3">
        <v>0</v>
      </c>
      <c r="F1017" t="s" s="3">
        <v>63</v>
      </c>
      <c r="G1017" t="s" s="3">
        <v>53</v>
      </c>
      <c r="H1017" t="s" s="3">
        <v>39</v>
      </c>
      <c r="I1017" s="9"/>
      <c r="J1017" s="18"/>
      <c r="K1017" s="3"/>
      <c r="L1017" s="3"/>
      <c r="M1017" t="s" s="3">
        <v>54</v>
      </c>
      <c r="N1017" t="s" s="3">
        <v>97</v>
      </c>
      <c r="O1017" t="s" s="3">
        <v>56</v>
      </c>
      <c r="P1017" t="s" s="3">
        <v>57</v>
      </c>
    </row>
    <row r="1018">
      <c r="A1018" t="s" s="3">
        <v>100</v>
      </c>
      <c r="B1018" t="s" s="3">
        <v>49</v>
      </c>
      <c r="C1018" t="s" s="3">
        <v>101</v>
      </c>
      <c r="D1018" t="s" s="3">
        <v>51</v>
      </c>
      <c r="E1018" s="3">
        <v>0</v>
      </c>
      <c r="F1018" t="s" s="3">
        <v>52</v>
      </c>
      <c r="G1018" t="s" s="3">
        <v>53</v>
      </c>
      <c r="H1018" t="s" s="3">
        <v>39</v>
      </c>
      <c r="I1018" s="9"/>
      <c r="J1018" s="18"/>
      <c r="K1018" s="3"/>
      <c r="L1018" s="3"/>
      <c r="M1018" t="s" s="3">
        <v>54</v>
      </c>
      <c r="N1018" t="s" s="3">
        <v>97</v>
      </c>
      <c r="O1018" t="s" s="3">
        <v>56</v>
      </c>
      <c r="P1018" t="s" s="3">
        <v>57</v>
      </c>
    </row>
    <row r="1019">
      <c r="A1019" t="s" s="3">
        <v>102</v>
      </c>
      <c r="B1019" t="s" s="3">
        <v>49</v>
      </c>
      <c r="C1019" t="s" s="3">
        <v>103</v>
      </c>
      <c r="D1019" t="s" s="3">
        <v>51</v>
      </c>
      <c r="E1019" s="3">
        <v>0</v>
      </c>
      <c r="F1019" t="s" s="3">
        <v>52</v>
      </c>
      <c r="G1019" t="s" s="3">
        <v>53</v>
      </c>
      <c r="H1019" t="s" s="3">
        <v>39</v>
      </c>
      <c r="I1019" s="9"/>
      <c r="J1019" s="18"/>
      <c r="K1019" t="s" s="3">
        <v>104</v>
      </c>
      <c r="L1019" t="s" s="3">
        <v>105</v>
      </c>
      <c r="M1019" t="s" s="3">
        <v>106</v>
      </c>
      <c r="N1019" t="s" s="3">
        <v>55</v>
      </c>
      <c r="O1019" t="s" s="3">
        <v>56</v>
      </c>
      <c r="P1019" t="s" s="3">
        <v>57</v>
      </c>
    </row>
    <row r="1020">
      <c r="A1020" t="s" s="3">
        <v>107</v>
      </c>
      <c r="B1020" t="s" s="3">
        <v>59</v>
      </c>
      <c r="C1020" t="s" s="3">
        <v>108</v>
      </c>
      <c r="D1020" t="s" s="3">
        <v>51</v>
      </c>
      <c r="E1020" s="3">
        <v>0</v>
      </c>
      <c r="F1020" t="s" s="3">
        <v>52</v>
      </c>
      <c r="G1020" t="s" s="3">
        <v>53</v>
      </c>
      <c r="H1020" t="s" s="3">
        <v>39</v>
      </c>
      <c r="I1020" s="9"/>
      <c r="J1020" s="18"/>
      <c r="K1020" s="3"/>
      <c r="L1020" s="3"/>
      <c r="M1020" t="s" s="3">
        <v>106</v>
      </c>
      <c r="N1020" t="s" s="3">
        <v>109</v>
      </c>
      <c r="O1020" t="s" s="3">
        <v>110</v>
      </c>
      <c r="P1020" t="s" s="3">
        <v>57</v>
      </c>
    </row>
    <row r="1021">
      <c r="A1021" t="s" s="3">
        <v>111</v>
      </c>
      <c r="B1021" t="s" s="3">
        <v>59</v>
      </c>
      <c r="C1021" t="s" s="3">
        <v>112</v>
      </c>
      <c r="D1021" t="s" s="3">
        <v>51</v>
      </c>
      <c r="E1021" s="3">
        <v>0</v>
      </c>
      <c r="F1021" t="s" s="3">
        <v>113</v>
      </c>
      <c r="G1021" t="s" s="3">
        <v>53</v>
      </c>
      <c r="H1021" t="s" s="3">
        <v>39</v>
      </c>
      <c r="I1021" s="9"/>
      <c r="J1021" s="18"/>
      <c r="K1021" s="3"/>
      <c r="L1021" s="3"/>
      <c r="M1021" t="s" s="3">
        <v>106</v>
      </c>
      <c r="N1021" t="s" s="3">
        <v>109</v>
      </c>
      <c r="O1021" t="s" s="3">
        <v>110</v>
      </c>
      <c r="P1021" t="s" s="3">
        <v>57</v>
      </c>
    </row>
    <row r="1022">
      <c r="A1022" t="s" s="3">
        <v>114</v>
      </c>
      <c r="B1022" t="s" s="3">
        <v>59</v>
      </c>
      <c r="C1022" t="s" s="3">
        <v>115</v>
      </c>
      <c r="D1022" t="s" s="3">
        <v>51</v>
      </c>
      <c r="E1022" s="3">
        <v>0</v>
      </c>
      <c r="F1022" t="s" s="3">
        <v>52</v>
      </c>
      <c r="G1022" t="s" s="3">
        <v>64</v>
      </c>
      <c r="H1022" t="s" s="368">
        <v>116</v>
      </c>
      <c r="I1022" t="s" s="9">
        <v>117</v>
      </c>
      <c r="J1022" s="18"/>
      <c r="K1022" t="s" s="3">
        <v>118</v>
      </c>
      <c r="L1022" t="s" s="3">
        <v>119</v>
      </c>
      <c r="M1022" t="s" s="3">
        <v>106</v>
      </c>
      <c r="N1022" t="s" s="3">
        <v>84</v>
      </c>
      <c r="O1022" t="s" s="3">
        <v>120</v>
      </c>
      <c r="P1022" t="s" s="3">
        <v>57</v>
      </c>
    </row>
    <row r="1023">
      <c r="A1023" t="s" s="3">
        <v>121</v>
      </c>
      <c r="B1023" t="s" s="3">
        <v>59</v>
      </c>
      <c r="C1023" t="s" s="3">
        <v>122</v>
      </c>
      <c r="D1023" t="s" s="3">
        <v>51</v>
      </c>
      <c r="E1023" s="3">
        <v>0</v>
      </c>
      <c r="F1023" t="s" s="3">
        <v>52</v>
      </c>
      <c r="G1023" t="s" s="3">
        <v>64</v>
      </c>
      <c r="H1023" t="s" s="369">
        <v>123</v>
      </c>
      <c r="I1023" t="s" s="9">
        <v>124</v>
      </c>
      <c r="J1023" s="18"/>
      <c r="K1023" t="s" s="3">
        <v>125</v>
      </c>
      <c r="L1023" t="s" s="3">
        <v>126</v>
      </c>
      <c r="M1023" t="s" s="3">
        <v>106</v>
      </c>
      <c r="N1023" t="s" s="3">
        <v>84</v>
      </c>
      <c r="O1023" t="s" s="3">
        <v>110</v>
      </c>
      <c r="P1023" t="s" s="3">
        <v>57</v>
      </c>
    </row>
    <row r="1024">
      <c r="A1024" t="s" s="3">
        <v>127</v>
      </c>
      <c r="B1024" t="s" s="3">
        <v>59</v>
      </c>
      <c r="C1024" t="s" s="3">
        <v>128</v>
      </c>
      <c r="D1024" t="s" s="3">
        <v>51</v>
      </c>
      <c r="E1024" s="3">
        <v>0</v>
      </c>
      <c r="F1024" t="s" s="3">
        <v>129</v>
      </c>
      <c r="G1024" t="s" s="3">
        <v>53</v>
      </c>
      <c r="H1024" t="s" s="3">
        <v>39</v>
      </c>
      <c r="I1024" s="9"/>
      <c r="J1024" s="18"/>
      <c r="K1024" s="3"/>
      <c r="L1024" s="3"/>
      <c r="M1024" t="s" s="3">
        <v>106</v>
      </c>
      <c r="N1024" t="s" s="3">
        <v>84</v>
      </c>
      <c r="O1024" t="s" s="3">
        <v>56</v>
      </c>
      <c r="P1024" t="s" s="3">
        <v>57</v>
      </c>
    </row>
    <row r="1025">
      <c r="A1025" t="s" s="3">
        <v>130</v>
      </c>
      <c r="B1025" t="s" s="3">
        <v>59</v>
      </c>
      <c r="C1025" t="s" s="3">
        <v>131</v>
      </c>
      <c r="D1025" t="s" s="3">
        <v>51</v>
      </c>
      <c r="E1025" s="3">
        <v>0</v>
      </c>
      <c r="F1025" t="s" s="3">
        <v>52</v>
      </c>
      <c r="G1025" t="s" s="3">
        <v>64</v>
      </c>
      <c r="H1025" t="s" s="370">
        <v>132</v>
      </c>
      <c r="I1025" t="s" s="9">
        <v>133</v>
      </c>
      <c r="J1025" s="18"/>
      <c r="K1025" t="s" s="3">
        <v>134</v>
      </c>
      <c r="L1025" t="s" s="3">
        <v>135</v>
      </c>
      <c r="M1025" t="s" s="3">
        <v>106</v>
      </c>
      <c r="N1025" t="s" s="3">
        <v>84</v>
      </c>
      <c r="O1025" t="s" s="3">
        <v>56</v>
      </c>
      <c r="P1025" t="s" s="3">
        <v>57</v>
      </c>
    </row>
    <row r="1026">
      <c r="A1026" t="s" s="3">
        <v>136</v>
      </c>
      <c r="B1026" t="s" s="3">
        <v>59</v>
      </c>
      <c r="C1026" t="s" s="3">
        <v>137</v>
      </c>
      <c r="D1026" t="s" s="3">
        <v>51</v>
      </c>
      <c r="E1026" s="3">
        <v>0</v>
      </c>
      <c r="F1026" t="s" s="3">
        <v>52</v>
      </c>
      <c r="G1026" t="s" s="3">
        <v>53</v>
      </c>
      <c r="H1026" t="s" s="3">
        <v>39</v>
      </c>
      <c r="I1026" s="9"/>
      <c r="J1026" s="18"/>
      <c r="K1026" s="3"/>
      <c r="L1026" s="3"/>
      <c r="M1026" t="s" s="3">
        <v>106</v>
      </c>
      <c r="N1026" t="s" s="3">
        <v>84</v>
      </c>
      <c r="O1026" t="s" s="3">
        <v>56</v>
      </c>
      <c r="P1026" t="s" s="3">
        <v>57</v>
      </c>
    </row>
    <row r="1027">
      <c r="A1027" t="s" s="3">
        <v>138</v>
      </c>
      <c r="B1027" t="s" s="3">
        <v>59</v>
      </c>
      <c r="C1027" t="s" s="3">
        <v>139</v>
      </c>
      <c r="D1027" t="s" s="3">
        <v>51</v>
      </c>
      <c r="E1027" s="3">
        <v>0</v>
      </c>
      <c r="F1027" t="s" s="3">
        <v>52</v>
      </c>
      <c r="G1027" t="s" s="3">
        <v>64</v>
      </c>
      <c r="H1027" t="s" s="371">
        <v>140</v>
      </c>
      <c r="I1027" t="s" s="9">
        <v>141</v>
      </c>
      <c r="J1027" s="18"/>
      <c r="K1027" t="s" s="3">
        <v>142</v>
      </c>
      <c r="L1027" t="s" s="3">
        <v>143</v>
      </c>
      <c r="M1027" t="s" s="3">
        <v>106</v>
      </c>
      <c r="N1027" t="s" s="3">
        <v>84</v>
      </c>
      <c r="O1027" t="s" s="3">
        <v>56</v>
      </c>
      <c r="P1027" t="s" s="3">
        <v>57</v>
      </c>
    </row>
    <row r="1028">
      <c r="A1028" t="s" s="3">
        <v>144</v>
      </c>
      <c r="B1028" t="s" s="3">
        <v>59</v>
      </c>
      <c r="C1028" t="s" s="3">
        <v>145</v>
      </c>
      <c r="D1028" t="s" s="3">
        <v>51</v>
      </c>
      <c r="E1028" s="3">
        <v>0</v>
      </c>
      <c r="F1028" t="s" s="3">
        <v>63</v>
      </c>
      <c r="G1028" t="s" s="3">
        <v>53</v>
      </c>
      <c r="H1028" t="s" s="3">
        <v>39</v>
      </c>
      <c r="I1028" s="9"/>
      <c r="J1028" s="18"/>
      <c r="K1028" s="3"/>
      <c r="L1028" s="3"/>
      <c r="M1028" t="s" s="3">
        <v>106</v>
      </c>
      <c r="N1028" t="s" s="3">
        <v>146</v>
      </c>
      <c r="O1028" t="s" s="3">
        <v>56</v>
      </c>
      <c r="P1028" t="s" s="3">
        <v>57</v>
      </c>
    </row>
    <row r="1029">
      <c r="A1029" t="s" s="3">
        <v>147</v>
      </c>
      <c r="B1029" t="s" s="3">
        <v>59</v>
      </c>
      <c r="C1029" t="s" s="3">
        <v>148</v>
      </c>
      <c r="D1029" t="s" s="3">
        <v>51</v>
      </c>
      <c r="E1029" s="3">
        <v>0</v>
      </c>
      <c r="F1029" t="s" s="3">
        <v>52</v>
      </c>
      <c r="G1029" t="s" s="3">
        <v>53</v>
      </c>
      <c r="H1029" t="s" s="3">
        <v>39</v>
      </c>
      <c r="I1029" s="9"/>
      <c r="J1029" s="18"/>
      <c r="K1029" s="3"/>
      <c r="L1029" s="3"/>
      <c r="M1029" t="s" s="3">
        <v>106</v>
      </c>
      <c r="N1029" t="s" s="3">
        <v>146</v>
      </c>
      <c r="O1029" t="s" s="3">
        <v>56</v>
      </c>
      <c r="P1029" t="s" s="3">
        <v>57</v>
      </c>
    </row>
    <row r="1030">
      <c r="A1030" t="s" s="3">
        <v>149</v>
      </c>
      <c r="B1030" t="s" s="3">
        <v>59</v>
      </c>
      <c r="C1030" t="s" s="3">
        <v>150</v>
      </c>
      <c r="D1030" t="s" s="3">
        <v>51</v>
      </c>
      <c r="E1030" s="3">
        <v>0</v>
      </c>
      <c r="F1030" t="s" s="3">
        <v>52</v>
      </c>
      <c r="G1030" t="s" s="3">
        <v>53</v>
      </c>
      <c r="H1030" t="s" s="3">
        <v>39</v>
      </c>
      <c r="I1030" s="9"/>
      <c r="J1030" s="18"/>
      <c r="K1030" s="3"/>
      <c r="L1030" s="3"/>
      <c r="M1030" t="s" s="3">
        <v>106</v>
      </c>
      <c r="N1030" t="s" s="3">
        <v>151</v>
      </c>
      <c r="O1030" t="s" s="3">
        <v>152</v>
      </c>
      <c r="P1030" t="s" s="3">
        <v>57</v>
      </c>
    </row>
    <row r="1031">
      <c r="A1031" t="s" s="3">
        <v>153</v>
      </c>
      <c r="B1031" t="s" s="3">
        <v>59</v>
      </c>
      <c r="C1031" t="s" s="3">
        <v>154</v>
      </c>
      <c r="D1031" t="s" s="3">
        <v>51</v>
      </c>
      <c r="E1031" s="3">
        <v>0</v>
      </c>
      <c r="F1031" t="s" s="3">
        <v>52</v>
      </c>
      <c r="G1031" t="s" s="3">
        <v>53</v>
      </c>
      <c r="H1031" t="s" s="3">
        <v>39</v>
      </c>
      <c r="I1031" s="9"/>
      <c r="J1031" s="18"/>
      <c r="K1031" s="3"/>
      <c r="L1031" s="3"/>
      <c r="M1031" t="s" s="3">
        <v>106</v>
      </c>
      <c r="N1031" t="s" s="3">
        <v>151</v>
      </c>
      <c r="O1031" t="s" s="3">
        <v>155</v>
      </c>
      <c r="P1031" t="s" s="3">
        <v>57</v>
      </c>
    </row>
    <row r="1032">
      <c r="A1032" t="s" s="3">
        <v>156</v>
      </c>
      <c r="B1032" t="s" s="3">
        <v>49</v>
      </c>
      <c r="C1032" t="s" s="3">
        <v>157</v>
      </c>
      <c r="D1032" t="s" s="3">
        <v>51</v>
      </c>
      <c r="E1032" s="3">
        <v>0</v>
      </c>
      <c r="F1032" t="s" s="3">
        <v>52</v>
      </c>
      <c r="G1032" t="s" s="3">
        <v>53</v>
      </c>
      <c r="H1032" t="s" s="3">
        <v>39</v>
      </c>
      <c r="I1032" s="9"/>
      <c r="J1032" s="18"/>
      <c r="K1032" s="3"/>
      <c r="L1032" s="3"/>
      <c r="M1032" t="s" s="3">
        <v>106</v>
      </c>
      <c r="N1032" t="s" s="3">
        <v>158</v>
      </c>
      <c r="O1032" t="s" s="3">
        <v>152</v>
      </c>
      <c r="P1032" t="s" s="3">
        <v>57</v>
      </c>
    </row>
    <row r="1033">
      <c r="A1033" t="s" s="3">
        <v>159</v>
      </c>
      <c r="B1033" t="s" s="3">
        <v>59</v>
      </c>
      <c r="C1033" t="s" s="3">
        <v>160</v>
      </c>
      <c r="D1033" t="s" s="3">
        <v>51</v>
      </c>
      <c r="E1033" s="3">
        <v>0</v>
      </c>
      <c r="F1033" t="s" s="3">
        <v>52</v>
      </c>
      <c r="G1033" t="s" s="3">
        <v>53</v>
      </c>
      <c r="H1033" t="s" s="3">
        <v>39</v>
      </c>
      <c r="I1033" s="9"/>
      <c r="J1033" s="18"/>
      <c r="K1033" s="3"/>
      <c r="L1033" s="3"/>
      <c r="M1033" t="s" s="3">
        <v>106</v>
      </c>
      <c r="N1033" t="s" s="3">
        <v>158</v>
      </c>
      <c r="O1033" t="s" s="3">
        <v>120</v>
      </c>
      <c r="P1033" t="s" s="3">
        <v>57</v>
      </c>
    </row>
    <row r="1034">
      <c r="A1034" t="s" s="3">
        <v>161</v>
      </c>
      <c r="B1034" t="s" s="3">
        <v>59</v>
      </c>
      <c r="C1034" t="s" s="3">
        <v>162</v>
      </c>
      <c r="D1034" t="s" s="3">
        <v>51</v>
      </c>
      <c r="E1034" s="3">
        <v>0</v>
      </c>
      <c r="F1034" t="s" s="3">
        <v>52</v>
      </c>
      <c r="G1034" t="s" s="3">
        <v>53</v>
      </c>
      <c r="H1034" t="s" s="3">
        <v>39</v>
      </c>
      <c r="I1034" s="9"/>
      <c r="J1034" s="18"/>
      <c r="K1034" s="3"/>
      <c r="L1034" s="3"/>
      <c r="M1034" t="s" s="3">
        <v>106</v>
      </c>
      <c r="N1034" t="s" s="3">
        <v>158</v>
      </c>
      <c r="O1034" t="s" s="3">
        <v>110</v>
      </c>
      <c r="P1034" t="s" s="3">
        <v>57</v>
      </c>
    </row>
    <row r="1035">
      <c r="A1035" t="s" s="3">
        <v>163</v>
      </c>
      <c r="B1035" t="s" s="3">
        <v>59</v>
      </c>
      <c r="C1035" t="s" s="3">
        <v>164</v>
      </c>
      <c r="D1035" t="s" s="3">
        <v>51</v>
      </c>
      <c r="E1035" s="3">
        <v>0</v>
      </c>
      <c r="F1035" t="s" s="3">
        <v>63</v>
      </c>
      <c r="G1035" t="s" s="3">
        <v>53</v>
      </c>
      <c r="H1035" t="s" s="3">
        <v>39</v>
      </c>
      <c r="I1035" s="9"/>
      <c r="J1035" s="18"/>
      <c r="K1035" s="3"/>
      <c r="L1035" s="3"/>
      <c r="M1035" t="s" s="3">
        <v>106</v>
      </c>
      <c r="N1035" t="s" s="3">
        <v>158</v>
      </c>
      <c r="O1035" t="s" s="3">
        <v>165</v>
      </c>
      <c r="P1035" t="s" s="3">
        <v>57</v>
      </c>
    </row>
    <row r="1036">
      <c r="A1036" t="s" s="3">
        <v>166</v>
      </c>
      <c r="B1036" t="s" s="3">
        <v>59</v>
      </c>
      <c r="C1036" t="s" s="3">
        <v>167</v>
      </c>
      <c r="D1036" t="s" s="3">
        <v>51</v>
      </c>
      <c r="E1036" s="3">
        <v>0</v>
      </c>
      <c r="F1036" t="s" s="3">
        <v>113</v>
      </c>
      <c r="G1036" t="s" s="3">
        <v>53</v>
      </c>
      <c r="H1036" t="s" s="3">
        <v>39</v>
      </c>
      <c r="I1036" s="9"/>
      <c r="J1036" s="18"/>
      <c r="K1036" s="3"/>
      <c r="L1036" s="3"/>
      <c r="M1036" t="s" s="3">
        <v>106</v>
      </c>
      <c r="N1036" t="s" s="3">
        <v>158</v>
      </c>
      <c r="O1036" t="s" s="3">
        <v>56</v>
      </c>
      <c r="P1036" t="s" s="3">
        <v>57</v>
      </c>
    </row>
    <row r="1037">
      <c r="A1037" t="s" s="3">
        <v>168</v>
      </c>
      <c r="B1037" t="s" s="3">
        <v>59</v>
      </c>
      <c r="C1037" t="s" s="3">
        <v>169</v>
      </c>
      <c r="D1037" t="s" s="3">
        <v>51</v>
      </c>
      <c r="E1037" s="3">
        <v>0</v>
      </c>
      <c r="F1037" t="s" s="3">
        <v>52</v>
      </c>
      <c r="G1037" t="s" s="3">
        <v>64</v>
      </c>
      <c r="H1037" t="s" s="372">
        <v>170</v>
      </c>
      <c r="I1037" t="s" s="9">
        <v>171</v>
      </c>
      <c r="J1037" s="18"/>
      <c r="K1037" s="3"/>
      <c r="L1037" s="3"/>
      <c r="M1037" t="s" s="3">
        <v>172</v>
      </c>
      <c r="N1037" t="s" s="3">
        <v>173</v>
      </c>
      <c r="O1037" t="s" s="3">
        <v>174</v>
      </c>
      <c r="P1037" t="s" s="3">
        <v>57</v>
      </c>
    </row>
    <row r="1038">
      <c r="A1038" t="s" s="3">
        <v>175</v>
      </c>
      <c r="B1038" t="s" s="3">
        <v>59</v>
      </c>
      <c r="C1038" t="s" s="3">
        <v>176</v>
      </c>
      <c r="D1038" t="s" s="3">
        <v>51</v>
      </c>
      <c r="E1038" s="3">
        <v>0</v>
      </c>
      <c r="F1038" t="s" s="3">
        <v>52</v>
      </c>
      <c r="G1038" t="s" s="3">
        <v>64</v>
      </c>
      <c r="H1038" t="s" s="373">
        <v>177</v>
      </c>
      <c r="I1038" t="s" s="9">
        <v>178</v>
      </c>
      <c r="J1038" s="18"/>
      <c r="K1038" s="3"/>
      <c r="L1038" s="3"/>
      <c r="M1038" t="s" s="3">
        <v>172</v>
      </c>
      <c r="N1038" t="s" s="3">
        <v>173</v>
      </c>
      <c r="O1038" t="s" s="3">
        <v>179</v>
      </c>
      <c r="P1038" t="s" s="3">
        <v>57</v>
      </c>
    </row>
    <row r="1039">
      <c r="A1039" t="s" s="3">
        <v>180</v>
      </c>
      <c r="B1039" t="s" s="3">
        <v>59</v>
      </c>
      <c r="C1039" t="s" s="3">
        <v>181</v>
      </c>
      <c r="D1039" t="s" s="3">
        <v>51</v>
      </c>
      <c r="E1039" s="3">
        <v>0</v>
      </c>
      <c r="F1039" t="s" s="3">
        <v>52</v>
      </c>
      <c r="G1039" t="s" s="3">
        <v>53</v>
      </c>
      <c r="H1039" t="s" s="3">
        <v>39</v>
      </c>
      <c r="I1039" s="9"/>
      <c r="J1039" s="18"/>
      <c r="K1039" t="s" s="3">
        <v>182</v>
      </c>
      <c r="L1039" t="s" s="3">
        <v>183</v>
      </c>
      <c r="M1039" t="s" s="3">
        <v>172</v>
      </c>
      <c r="N1039" t="s" s="3">
        <v>173</v>
      </c>
      <c r="O1039" t="s" s="3">
        <v>184</v>
      </c>
      <c r="P1039" t="s" s="3">
        <v>57</v>
      </c>
    </row>
    <row r="1040">
      <c r="A1040" t="s" s="3">
        <v>185</v>
      </c>
      <c r="B1040" t="s" s="3">
        <v>49</v>
      </c>
      <c r="C1040" t="s" s="3">
        <v>186</v>
      </c>
      <c r="D1040" t="s" s="3">
        <v>51</v>
      </c>
      <c r="E1040" s="3">
        <v>0</v>
      </c>
      <c r="F1040" t="s" s="3">
        <v>52</v>
      </c>
      <c r="G1040" t="s" s="3">
        <v>53</v>
      </c>
      <c r="H1040" t="s" s="3">
        <v>39</v>
      </c>
      <c r="I1040" s="9"/>
      <c r="J1040" s="18"/>
      <c r="K1040" t="s" s="3">
        <v>187</v>
      </c>
      <c r="L1040" t="s" s="3">
        <v>188</v>
      </c>
      <c r="M1040" t="s" s="3">
        <v>172</v>
      </c>
      <c r="N1040" t="s" s="3">
        <v>173</v>
      </c>
      <c r="O1040" t="s" s="3">
        <v>189</v>
      </c>
      <c r="P1040" t="s" s="3">
        <v>57</v>
      </c>
    </row>
    <row r="1041">
      <c r="A1041" t="s" s="3">
        <v>190</v>
      </c>
      <c r="B1041" t="s" s="3">
        <v>59</v>
      </c>
      <c r="C1041" t="s" s="3">
        <v>191</v>
      </c>
      <c r="D1041" t="s" s="3">
        <v>51</v>
      </c>
      <c r="E1041" s="3">
        <v>0</v>
      </c>
      <c r="F1041" t="s" s="3">
        <v>52</v>
      </c>
      <c r="G1041" t="s" s="3">
        <v>64</v>
      </c>
      <c r="H1041" t="s" s="374">
        <v>192</v>
      </c>
      <c r="I1041" t="s" s="9">
        <v>193</v>
      </c>
      <c r="J1041" s="18"/>
      <c r="K1041" s="3"/>
      <c r="L1041" s="3"/>
      <c r="M1041" t="s" s="3">
        <v>172</v>
      </c>
      <c r="N1041" t="s" s="3">
        <v>173</v>
      </c>
      <c r="O1041" t="s" s="3">
        <v>194</v>
      </c>
      <c r="P1041" t="s" s="3">
        <v>57</v>
      </c>
    </row>
    <row r="1042">
      <c r="A1042" t="s" s="3">
        <v>195</v>
      </c>
      <c r="B1042" t="s" s="3">
        <v>59</v>
      </c>
      <c r="C1042" t="s" s="3">
        <v>196</v>
      </c>
      <c r="D1042" t="s" s="3">
        <v>51</v>
      </c>
      <c r="E1042" s="3">
        <v>0</v>
      </c>
      <c r="F1042" t="s" s="3">
        <v>63</v>
      </c>
      <c r="G1042" t="s" s="3">
        <v>53</v>
      </c>
      <c r="H1042" t="s" s="3">
        <v>39</v>
      </c>
      <c r="I1042" s="9"/>
      <c r="J1042" s="18"/>
      <c r="K1042" t="s" s="3">
        <v>197</v>
      </c>
      <c r="L1042" t="s" s="3">
        <v>198</v>
      </c>
      <c r="M1042" t="s" s="3">
        <v>172</v>
      </c>
      <c r="N1042" t="s" s="3">
        <v>173</v>
      </c>
      <c r="O1042" t="s" s="3">
        <v>199</v>
      </c>
      <c r="P1042" t="s" s="3">
        <v>57</v>
      </c>
    </row>
    <row r="1043">
      <c r="A1043" t="s" s="3">
        <v>200</v>
      </c>
      <c r="B1043" t="s" s="3">
        <v>59</v>
      </c>
      <c r="C1043" t="s" s="3">
        <v>201</v>
      </c>
      <c r="D1043" t="s" s="3">
        <v>51</v>
      </c>
      <c r="E1043" s="3">
        <v>0</v>
      </c>
      <c r="F1043" t="s" s="3">
        <v>52</v>
      </c>
      <c r="G1043" t="s" s="3">
        <v>53</v>
      </c>
      <c r="H1043" t="s" s="3">
        <v>39</v>
      </c>
      <c r="I1043" s="9"/>
      <c r="J1043" s="18"/>
      <c r="K1043" s="3"/>
      <c r="L1043" s="3"/>
      <c r="M1043" t="s" s="3">
        <v>172</v>
      </c>
      <c r="N1043" t="s" s="3">
        <v>173</v>
      </c>
      <c r="O1043" t="s" s="3">
        <v>202</v>
      </c>
      <c r="P1043" t="s" s="3">
        <v>57</v>
      </c>
    </row>
    <row r="1044">
      <c r="A1044" t="s" s="3">
        <v>203</v>
      </c>
      <c r="B1044" t="s" s="3">
        <v>59</v>
      </c>
      <c r="C1044" t="s" s="3">
        <v>204</v>
      </c>
      <c r="D1044" t="s" s="3">
        <v>51</v>
      </c>
      <c r="E1044" s="3">
        <v>0</v>
      </c>
      <c r="F1044" t="s" s="3">
        <v>113</v>
      </c>
      <c r="G1044" t="s" s="3">
        <v>53</v>
      </c>
      <c r="H1044" t="s" s="3">
        <v>39</v>
      </c>
      <c r="I1044" s="9"/>
      <c r="J1044" s="18"/>
      <c r="K1044" t="s" s="3">
        <v>205</v>
      </c>
      <c r="L1044" t="s" s="3">
        <v>206</v>
      </c>
      <c r="M1044" t="s" s="3">
        <v>172</v>
      </c>
      <c r="N1044" t="s" s="3">
        <v>173</v>
      </c>
      <c r="O1044" t="s" s="3">
        <v>56</v>
      </c>
      <c r="P1044" t="s" s="3">
        <v>57</v>
      </c>
    </row>
    <row r="1045">
      <c r="A1045" t="s" s="3">
        <v>207</v>
      </c>
      <c r="B1045" t="s" s="3">
        <v>59</v>
      </c>
      <c r="C1045" t="s" s="3">
        <v>208</v>
      </c>
      <c r="D1045" t="s" s="3">
        <v>51</v>
      </c>
      <c r="E1045" s="3">
        <v>0</v>
      </c>
      <c r="F1045" t="s" s="3">
        <v>63</v>
      </c>
      <c r="G1045" t="s" s="3">
        <v>64</v>
      </c>
      <c r="H1045" t="s" s="375">
        <v>209</v>
      </c>
      <c r="I1045" t="s" s="9">
        <v>210</v>
      </c>
      <c r="J1045" s="18"/>
      <c r="K1045" s="3"/>
      <c r="L1045" s="3"/>
      <c r="M1045" t="s" s="3">
        <v>172</v>
      </c>
      <c r="N1045" t="s" s="3">
        <v>55</v>
      </c>
      <c r="O1045" t="s" s="3">
        <v>211</v>
      </c>
      <c r="P1045" t="s" s="3">
        <v>57</v>
      </c>
    </row>
    <row r="1046">
      <c r="A1046" t="s" s="3">
        <v>212</v>
      </c>
      <c r="B1046" t="s" s="3">
        <v>59</v>
      </c>
      <c r="C1046" t="s" s="3">
        <v>213</v>
      </c>
      <c r="D1046" t="s" s="3">
        <v>51</v>
      </c>
      <c r="E1046" s="3">
        <v>0</v>
      </c>
      <c r="F1046" t="s" s="3">
        <v>63</v>
      </c>
      <c r="G1046" t="s" s="3">
        <v>64</v>
      </c>
      <c r="H1046" t="s" s="376">
        <v>214</v>
      </c>
      <c r="I1046" t="s" s="9">
        <v>215</v>
      </c>
      <c r="J1046" s="18"/>
      <c r="K1046" s="3"/>
      <c r="L1046" s="3"/>
      <c r="M1046" t="s" s="3">
        <v>172</v>
      </c>
      <c r="N1046" t="s" s="3">
        <v>55</v>
      </c>
      <c r="O1046" t="s" s="3">
        <v>189</v>
      </c>
      <c r="P1046" t="s" s="3">
        <v>57</v>
      </c>
    </row>
    <row r="1047">
      <c r="A1047" t="s" s="3">
        <v>216</v>
      </c>
      <c r="B1047" t="s" s="3">
        <v>49</v>
      </c>
      <c r="C1047" t="s" s="3">
        <v>217</v>
      </c>
      <c r="D1047" t="s" s="3">
        <v>51</v>
      </c>
      <c r="E1047" s="3">
        <v>0</v>
      </c>
      <c r="F1047" t="s" s="3">
        <v>218</v>
      </c>
      <c r="G1047" t="s" s="3">
        <v>64</v>
      </c>
      <c r="H1047" t="s" s="377">
        <v>219</v>
      </c>
      <c r="I1047" t="s" s="9">
        <v>220</v>
      </c>
      <c r="J1047" s="18"/>
      <c r="K1047" t="s" s="3">
        <v>221</v>
      </c>
      <c r="L1047" t="s" s="3">
        <v>222</v>
      </c>
      <c r="M1047" t="s" s="3">
        <v>172</v>
      </c>
      <c r="N1047" t="s" s="3">
        <v>55</v>
      </c>
      <c r="O1047" t="s" s="3">
        <v>211</v>
      </c>
      <c r="P1047" t="s" s="3">
        <v>57</v>
      </c>
    </row>
    <row r="1048">
      <c r="A1048" t="s" s="3">
        <v>223</v>
      </c>
      <c r="B1048" t="s" s="3">
        <v>49</v>
      </c>
      <c r="C1048" t="s" s="3">
        <v>224</v>
      </c>
      <c r="D1048" t="s" s="3">
        <v>51</v>
      </c>
      <c r="E1048" s="3">
        <v>0</v>
      </c>
      <c r="F1048" t="s" s="3">
        <v>218</v>
      </c>
      <c r="G1048" t="s" s="3">
        <v>64</v>
      </c>
      <c r="H1048" t="s" s="378">
        <v>225</v>
      </c>
      <c r="I1048" t="s" s="9">
        <v>226</v>
      </c>
      <c r="J1048" s="18"/>
      <c r="K1048" t="s" s="3">
        <v>227</v>
      </c>
      <c r="L1048" t="s" s="3">
        <v>228</v>
      </c>
      <c r="M1048" t="s" s="3">
        <v>172</v>
      </c>
      <c r="N1048" t="s" s="3">
        <v>55</v>
      </c>
      <c r="O1048" t="s" s="3">
        <v>189</v>
      </c>
      <c r="P1048" t="s" s="3">
        <v>57</v>
      </c>
    </row>
    <row r="1049">
      <c r="A1049" t="s" s="3">
        <v>229</v>
      </c>
      <c r="B1049" t="s" s="3">
        <v>49</v>
      </c>
      <c r="C1049" t="s" s="3">
        <v>230</v>
      </c>
      <c r="D1049" t="s" s="3">
        <v>51</v>
      </c>
      <c r="E1049" s="3">
        <v>0</v>
      </c>
      <c r="F1049" t="s" s="3">
        <v>52</v>
      </c>
      <c r="G1049" t="s" s="3">
        <v>53</v>
      </c>
      <c r="H1049" t="s" s="3">
        <v>39</v>
      </c>
      <c r="I1049" s="9"/>
      <c r="J1049" s="18"/>
      <c r="K1049" t="s" s="3">
        <v>231</v>
      </c>
      <c r="L1049" t="s" s="3">
        <v>232</v>
      </c>
      <c r="M1049" t="s" s="3">
        <v>172</v>
      </c>
      <c r="N1049" t="s" s="3">
        <v>55</v>
      </c>
      <c r="O1049" t="s" s="3">
        <v>56</v>
      </c>
      <c r="P1049" t="s" s="3">
        <v>57</v>
      </c>
    </row>
    <row r="1050">
      <c r="A1050" t="s" s="3">
        <v>233</v>
      </c>
      <c r="B1050" t="s" s="3">
        <v>59</v>
      </c>
      <c r="C1050" t="s" s="3">
        <v>234</v>
      </c>
      <c r="D1050" t="s" s="3">
        <v>51</v>
      </c>
      <c r="E1050" s="3">
        <v>0</v>
      </c>
      <c r="F1050" t="s" s="3">
        <v>52</v>
      </c>
      <c r="G1050" t="s" s="3">
        <v>64</v>
      </c>
      <c r="H1050" t="s" s="379">
        <v>123</v>
      </c>
      <c r="I1050" t="s" s="9">
        <v>124</v>
      </c>
      <c r="J1050" s="18"/>
      <c r="K1050" t="s" s="3">
        <v>235</v>
      </c>
      <c r="L1050" t="s" s="3">
        <v>236</v>
      </c>
      <c r="M1050" t="s" s="3">
        <v>172</v>
      </c>
      <c r="N1050" t="s" s="3">
        <v>84</v>
      </c>
      <c r="O1050" t="s" s="3">
        <v>56</v>
      </c>
      <c r="P1050" t="s" s="3">
        <v>57</v>
      </c>
    </row>
    <row r="1051">
      <c r="A1051" t="s" s="3">
        <v>237</v>
      </c>
      <c r="B1051" t="s" s="3">
        <v>59</v>
      </c>
      <c r="C1051" t="s" s="3">
        <v>238</v>
      </c>
      <c r="D1051" t="s" s="3">
        <v>51</v>
      </c>
      <c r="E1051" s="3">
        <v>0</v>
      </c>
      <c r="F1051" t="s" s="3">
        <v>129</v>
      </c>
      <c r="G1051" t="s" s="3">
        <v>53</v>
      </c>
      <c r="H1051" t="s" s="3">
        <v>39</v>
      </c>
      <c r="I1051" s="9"/>
      <c r="J1051" s="18"/>
      <c r="K1051" t="s" s="3">
        <v>239</v>
      </c>
      <c r="L1051" t="s" s="3">
        <v>240</v>
      </c>
      <c r="M1051" t="s" s="3">
        <v>172</v>
      </c>
      <c r="N1051" t="s" s="3">
        <v>84</v>
      </c>
      <c r="O1051" t="s" s="3">
        <v>56</v>
      </c>
      <c r="P1051" t="s" s="3">
        <v>57</v>
      </c>
    </row>
    <row r="1052">
      <c r="A1052" t="s" s="3">
        <v>241</v>
      </c>
      <c r="B1052" t="s" s="3">
        <v>49</v>
      </c>
      <c r="C1052" t="s" s="3">
        <v>242</v>
      </c>
      <c r="D1052" t="s" s="3">
        <v>51</v>
      </c>
      <c r="E1052" s="3">
        <v>0</v>
      </c>
      <c r="F1052" t="s" s="3">
        <v>52</v>
      </c>
      <c r="G1052" t="s" s="3">
        <v>53</v>
      </c>
      <c r="H1052" t="s" s="3">
        <v>39</v>
      </c>
      <c r="I1052" s="9"/>
      <c r="J1052" s="18"/>
      <c r="K1052" t="s" s="3">
        <v>243</v>
      </c>
      <c r="L1052" t="s" s="3">
        <v>244</v>
      </c>
      <c r="M1052" t="s" s="3">
        <v>172</v>
      </c>
      <c r="N1052" t="s" s="3">
        <v>84</v>
      </c>
      <c r="O1052" t="s" s="3">
        <v>245</v>
      </c>
      <c r="P1052" t="s" s="3">
        <v>57</v>
      </c>
    </row>
    <row r="1053">
      <c r="A1053" t="s" s="3">
        <v>246</v>
      </c>
      <c r="B1053" t="s" s="3">
        <v>59</v>
      </c>
      <c r="C1053" t="s" s="3">
        <v>247</v>
      </c>
      <c r="D1053" t="s" s="3">
        <v>51</v>
      </c>
      <c r="E1053" s="3">
        <v>0</v>
      </c>
      <c r="F1053" t="s" s="3">
        <v>52</v>
      </c>
      <c r="G1053" t="s" s="3">
        <v>64</v>
      </c>
      <c r="H1053" t="s" s="380">
        <v>132</v>
      </c>
      <c r="I1053" t="s" s="9">
        <v>133</v>
      </c>
      <c r="J1053" s="18"/>
      <c r="K1053" t="s" s="3">
        <v>248</v>
      </c>
      <c r="L1053" t="s" s="3">
        <v>249</v>
      </c>
      <c r="M1053" t="s" s="3">
        <v>172</v>
      </c>
      <c r="N1053" t="s" s="3">
        <v>84</v>
      </c>
      <c r="O1053" t="s" s="3">
        <v>56</v>
      </c>
      <c r="P1053" t="s" s="3">
        <v>57</v>
      </c>
    </row>
    <row r="1054">
      <c r="A1054" t="s" s="3">
        <v>250</v>
      </c>
      <c r="B1054" t="s" s="3">
        <v>59</v>
      </c>
      <c r="C1054" t="s" s="3">
        <v>251</v>
      </c>
      <c r="D1054" t="s" s="3">
        <v>51</v>
      </c>
      <c r="E1054" s="3">
        <v>0</v>
      </c>
      <c r="F1054" t="s" s="3">
        <v>63</v>
      </c>
      <c r="G1054" t="s" s="3">
        <v>64</v>
      </c>
      <c r="H1054" t="s" s="381">
        <v>252</v>
      </c>
      <c r="I1054" t="s" s="9">
        <v>253</v>
      </c>
      <c r="J1054" s="18"/>
      <c r="K1054" s="3"/>
      <c r="L1054" s="3"/>
      <c r="M1054" t="s" s="3">
        <v>172</v>
      </c>
      <c r="N1054" t="s" s="3">
        <v>84</v>
      </c>
      <c r="O1054" t="s" s="3">
        <v>211</v>
      </c>
      <c r="P1054" t="s" s="3">
        <v>57</v>
      </c>
    </row>
    <row r="1055">
      <c r="A1055" t="s" s="3">
        <v>254</v>
      </c>
      <c r="B1055" t="s" s="3">
        <v>59</v>
      </c>
      <c r="C1055" t="s" s="3">
        <v>255</v>
      </c>
      <c r="D1055" t="s" s="3">
        <v>51</v>
      </c>
      <c r="E1055" s="3">
        <v>0</v>
      </c>
      <c r="F1055" t="s" s="3">
        <v>63</v>
      </c>
      <c r="G1055" t="s" s="3">
        <v>64</v>
      </c>
      <c r="H1055" t="s" s="382">
        <v>256</v>
      </c>
      <c r="I1055" t="s" s="9">
        <v>257</v>
      </c>
      <c r="J1055" s="18"/>
      <c r="K1055" s="3"/>
      <c r="L1055" s="3"/>
      <c r="M1055" t="s" s="3">
        <v>172</v>
      </c>
      <c r="N1055" t="s" s="3">
        <v>84</v>
      </c>
      <c r="O1055" t="s" s="3">
        <v>189</v>
      </c>
      <c r="P1055" t="s" s="3">
        <v>57</v>
      </c>
    </row>
    <row r="1056">
      <c r="A1056" t="s" s="3">
        <v>258</v>
      </c>
      <c r="B1056" t="s" s="3">
        <v>59</v>
      </c>
      <c r="C1056" t="s" s="3">
        <v>259</v>
      </c>
      <c r="D1056" t="s" s="3">
        <v>51</v>
      </c>
      <c r="E1056" s="3">
        <v>0</v>
      </c>
      <c r="F1056" t="s" s="3">
        <v>260</v>
      </c>
      <c r="G1056" t="s" s="3">
        <v>53</v>
      </c>
      <c r="H1056" t="s" s="3">
        <v>39</v>
      </c>
      <c r="I1056" s="9"/>
      <c r="J1056" s="18"/>
      <c r="K1056" t="s" s="3">
        <v>261</v>
      </c>
      <c r="L1056" t="s" s="3">
        <v>262</v>
      </c>
      <c r="M1056" t="s" s="3">
        <v>172</v>
      </c>
      <c r="N1056" t="s" s="3">
        <v>84</v>
      </c>
      <c r="O1056" t="s" s="3">
        <v>174</v>
      </c>
      <c r="P1056" t="s" s="3">
        <v>57</v>
      </c>
    </row>
    <row r="1057">
      <c r="A1057" t="s" s="3">
        <v>263</v>
      </c>
      <c r="B1057" t="s" s="3">
        <v>59</v>
      </c>
      <c r="C1057" t="s" s="3">
        <v>264</v>
      </c>
      <c r="D1057" t="s" s="3">
        <v>51</v>
      </c>
      <c r="E1057" s="3">
        <v>0</v>
      </c>
      <c r="F1057" t="s" s="3">
        <v>260</v>
      </c>
      <c r="G1057" t="s" s="3">
        <v>64</v>
      </c>
      <c r="H1057" t="s" s="383">
        <v>265</v>
      </c>
      <c r="I1057" t="s" s="9">
        <v>266</v>
      </c>
      <c r="J1057" s="18"/>
      <c r="K1057" t="s" s="3">
        <v>267</v>
      </c>
      <c r="L1057" t="s" s="3">
        <v>268</v>
      </c>
      <c r="M1057" t="s" s="3">
        <v>172</v>
      </c>
      <c r="N1057" t="s" s="3">
        <v>84</v>
      </c>
      <c r="O1057" t="s" s="3">
        <v>179</v>
      </c>
      <c r="P1057" t="s" s="3">
        <v>57</v>
      </c>
    </row>
    <row r="1058">
      <c r="A1058" t="s" s="3">
        <v>269</v>
      </c>
      <c r="B1058" t="s" s="3">
        <v>59</v>
      </c>
      <c r="C1058" t="s" s="3">
        <v>270</v>
      </c>
      <c r="D1058" t="s" s="3">
        <v>51</v>
      </c>
      <c r="E1058" s="3">
        <v>0</v>
      </c>
      <c r="F1058" t="s" s="3">
        <v>260</v>
      </c>
      <c r="G1058" t="s" s="3">
        <v>64</v>
      </c>
      <c r="H1058" t="s" s="384">
        <v>271</v>
      </c>
      <c r="I1058" t="s" s="9">
        <v>272</v>
      </c>
      <c r="J1058" s="18"/>
      <c r="K1058" t="s" s="3">
        <v>273</v>
      </c>
      <c r="L1058" t="s" s="3">
        <v>274</v>
      </c>
      <c r="M1058" t="s" s="3">
        <v>172</v>
      </c>
      <c r="N1058" t="s" s="3">
        <v>84</v>
      </c>
      <c r="O1058" t="s" s="3">
        <v>275</v>
      </c>
      <c r="P1058" t="s" s="3">
        <v>57</v>
      </c>
    </row>
    <row r="1059">
      <c r="A1059" t="s" s="3">
        <v>276</v>
      </c>
      <c r="B1059" t="s" s="3">
        <v>49</v>
      </c>
      <c r="C1059" t="s" s="3">
        <v>277</v>
      </c>
      <c r="D1059" t="s" s="3">
        <v>51</v>
      </c>
      <c r="E1059" s="3">
        <v>0</v>
      </c>
      <c r="F1059" t="s" s="3">
        <v>260</v>
      </c>
      <c r="G1059" t="s" s="3">
        <v>64</v>
      </c>
      <c r="H1059" t="s" s="385">
        <v>278</v>
      </c>
      <c r="I1059" t="s" s="9">
        <v>279</v>
      </c>
      <c r="J1059" s="18"/>
      <c r="K1059" t="s" s="3">
        <v>274</v>
      </c>
      <c r="L1059" t="s" s="3">
        <v>280</v>
      </c>
      <c r="M1059" t="s" s="3">
        <v>172</v>
      </c>
      <c r="N1059" t="s" s="3">
        <v>84</v>
      </c>
      <c r="O1059" t="s" s="3">
        <v>245</v>
      </c>
      <c r="P1059" t="s" s="3">
        <v>57</v>
      </c>
    </row>
    <row r="1060">
      <c r="A1060" t="s" s="3">
        <v>281</v>
      </c>
      <c r="B1060" t="s" s="3">
        <v>59</v>
      </c>
      <c r="C1060" t="s" s="3">
        <v>282</v>
      </c>
      <c r="D1060" t="s" s="3">
        <v>51</v>
      </c>
      <c r="E1060" s="3">
        <v>0</v>
      </c>
      <c r="F1060" t="s" s="3">
        <v>260</v>
      </c>
      <c r="G1060" t="s" s="3">
        <v>53</v>
      </c>
      <c r="H1060" t="s" s="3">
        <v>39</v>
      </c>
      <c r="I1060" s="9"/>
      <c r="J1060" s="18"/>
      <c r="K1060" t="s" s="3">
        <v>283</v>
      </c>
      <c r="L1060" t="s" s="3">
        <v>284</v>
      </c>
      <c r="M1060" t="s" s="3">
        <v>172</v>
      </c>
      <c r="N1060" t="s" s="3">
        <v>84</v>
      </c>
      <c r="O1060" t="s" s="3">
        <v>211</v>
      </c>
      <c r="P1060" t="s" s="3">
        <v>57</v>
      </c>
    </row>
    <row r="1061">
      <c r="A1061" t="s" s="3">
        <v>285</v>
      </c>
      <c r="B1061" t="s" s="3">
        <v>59</v>
      </c>
      <c r="C1061" t="s" s="3">
        <v>286</v>
      </c>
      <c r="D1061" t="s" s="3">
        <v>51</v>
      </c>
      <c r="E1061" s="3">
        <v>0</v>
      </c>
      <c r="F1061" t="s" s="3">
        <v>260</v>
      </c>
      <c r="G1061" t="s" s="3">
        <v>53</v>
      </c>
      <c r="H1061" t="s" s="3">
        <v>39</v>
      </c>
      <c r="I1061" s="9"/>
      <c r="J1061" s="18"/>
      <c r="K1061" t="s" s="3">
        <v>287</v>
      </c>
      <c r="L1061" t="s" s="3">
        <v>288</v>
      </c>
      <c r="M1061" t="s" s="3">
        <v>172</v>
      </c>
      <c r="N1061" t="s" s="3">
        <v>84</v>
      </c>
      <c r="O1061" t="s" s="3">
        <v>289</v>
      </c>
      <c r="P1061" t="s" s="3">
        <v>57</v>
      </c>
    </row>
    <row r="1062">
      <c r="A1062" t="s" s="3">
        <v>290</v>
      </c>
      <c r="B1062" t="s" s="3">
        <v>59</v>
      </c>
      <c r="C1062" t="s" s="3">
        <v>291</v>
      </c>
      <c r="D1062" t="s" s="3">
        <v>51</v>
      </c>
      <c r="E1062" s="3">
        <v>0</v>
      </c>
      <c r="F1062" t="s" s="3">
        <v>260</v>
      </c>
      <c r="G1062" t="s" s="3">
        <v>53</v>
      </c>
      <c r="H1062" t="s" s="3">
        <v>39</v>
      </c>
      <c r="I1062" s="9"/>
      <c r="J1062" s="18"/>
      <c r="K1062" t="s" s="3">
        <v>292</v>
      </c>
      <c r="L1062" t="s" s="3">
        <v>293</v>
      </c>
      <c r="M1062" t="s" s="3">
        <v>172</v>
      </c>
      <c r="N1062" t="s" s="3">
        <v>84</v>
      </c>
      <c r="O1062" t="s" s="3">
        <v>194</v>
      </c>
      <c r="P1062" t="s" s="3">
        <v>57</v>
      </c>
    </row>
    <row r="1063">
      <c r="A1063" t="s" s="3">
        <v>294</v>
      </c>
      <c r="B1063" t="s" s="3">
        <v>59</v>
      </c>
      <c r="C1063" t="s" s="3">
        <v>295</v>
      </c>
      <c r="D1063" t="s" s="3">
        <v>51</v>
      </c>
      <c r="E1063" s="3">
        <v>0</v>
      </c>
      <c r="F1063" t="s" s="3">
        <v>260</v>
      </c>
      <c r="G1063" t="s" s="3">
        <v>64</v>
      </c>
      <c r="H1063" t="s" s="386">
        <v>296</v>
      </c>
      <c r="I1063" t="s" s="9">
        <v>297</v>
      </c>
      <c r="J1063" s="18"/>
      <c r="K1063" t="s" s="3">
        <v>283</v>
      </c>
      <c r="L1063" t="s" s="3">
        <v>298</v>
      </c>
      <c r="M1063" t="s" s="3">
        <v>172</v>
      </c>
      <c r="N1063" t="s" s="3">
        <v>84</v>
      </c>
      <c r="O1063" t="s" s="3">
        <v>189</v>
      </c>
      <c r="P1063" t="s" s="3">
        <v>57</v>
      </c>
    </row>
    <row r="1064">
      <c r="A1064" t="s" s="3">
        <v>299</v>
      </c>
      <c r="B1064" t="s" s="3">
        <v>59</v>
      </c>
      <c r="C1064" t="s" s="3">
        <v>300</v>
      </c>
      <c r="D1064" t="s" s="3">
        <v>51</v>
      </c>
      <c r="E1064" s="3">
        <v>0</v>
      </c>
      <c r="F1064" t="s" s="3">
        <v>260</v>
      </c>
      <c r="G1064" t="s" s="3">
        <v>64</v>
      </c>
      <c r="H1064" t="s" s="387">
        <v>301</v>
      </c>
      <c r="I1064" t="s" s="9">
        <v>302</v>
      </c>
      <c r="J1064" s="18"/>
      <c r="K1064" t="s" s="3">
        <v>303</v>
      </c>
      <c r="L1064" t="s" s="3">
        <v>304</v>
      </c>
      <c r="M1064" t="s" s="3">
        <v>172</v>
      </c>
      <c r="N1064" t="s" s="3">
        <v>84</v>
      </c>
      <c r="O1064" t="s" s="3">
        <v>56</v>
      </c>
      <c r="P1064" t="s" s="3">
        <v>57</v>
      </c>
    </row>
    <row r="1065">
      <c r="A1065" t="s" s="3">
        <v>305</v>
      </c>
      <c r="B1065" t="s" s="3">
        <v>49</v>
      </c>
      <c r="C1065" t="s" s="3">
        <v>306</v>
      </c>
      <c r="D1065" t="s" s="3">
        <v>51</v>
      </c>
      <c r="E1065" s="3">
        <v>0</v>
      </c>
      <c r="F1065" t="s" s="3">
        <v>52</v>
      </c>
      <c r="G1065" t="s" s="3">
        <v>53</v>
      </c>
      <c r="H1065" t="s" s="3">
        <v>39</v>
      </c>
      <c r="I1065" s="9"/>
      <c r="J1065" s="18"/>
      <c r="K1065" t="s" s="3">
        <v>307</v>
      </c>
      <c r="L1065" t="s" s="3">
        <v>308</v>
      </c>
      <c r="M1065" t="s" s="3">
        <v>172</v>
      </c>
      <c r="N1065" t="s" s="3">
        <v>84</v>
      </c>
      <c r="O1065" t="s" s="3">
        <v>56</v>
      </c>
      <c r="P1065" t="s" s="3">
        <v>57</v>
      </c>
    </row>
    <row r="1066">
      <c r="A1066" t="s" s="3">
        <v>309</v>
      </c>
      <c r="B1066" t="s" s="3">
        <v>59</v>
      </c>
      <c r="C1066" t="s" s="3">
        <v>310</v>
      </c>
      <c r="D1066" t="s" s="3">
        <v>51</v>
      </c>
      <c r="E1066" s="3">
        <v>0</v>
      </c>
      <c r="F1066" t="s" s="3">
        <v>52</v>
      </c>
      <c r="G1066" t="s" s="3">
        <v>64</v>
      </c>
      <c r="H1066" t="s" s="388">
        <v>140</v>
      </c>
      <c r="I1066" t="s" s="9">
        <v>141</v>
      </c>
      <c r="J1066" s="18"/>
      <c r="K1066" t="s" s="3">
        <v>311</v>
      </c>
      <c r="L1066" t="s" s="3">
        <v>312</v>
      </c>
      <c r="M1066" t="s" s="3">
        <v>172</v>
      </c>
      <c r="N1066" t="s" s="3">
        <v>84</v>
      </c>
      <c r="O1066" t="s" s="3">
        <v>56</v>
      </c>
      <c r="P1066" t="s" s="3">
        <v>57</v>
      </c>
    </row>
    <row r="1067">
      <c r="A1067" t="s" s="3">
        <v>313</v>
      </c>
      <c r="B1067" t="s" s="3">
        <v>59</v>
      </c>
      <c r="C1067" t="s" s="3">
        <v>314</v>
      </c>
      <c r="D1067" t="s" s="3">
        <v>51</v>
      </c>
      <c r="E1067" s="3">
        <v>0</v>
      </c>
      <c r="F1067" t="s" s="3">
        <v>63</v>
      </c>
      <c r="G1067" t="s" s="3">
        <v>53</v>
      </c>
      <c r="H1067" t="s" s="3">
        <v>39</v>
      </c>
      <c r="I1067" s="9"/>
      <c r="J1067" s="18"/>
      <c r="K1067" t="s" s="3">
        <v>315</v>
      </c>
      <c r="L1067" t="s" s="3">
        <v>316</v>
      </c>
      <c r="M1067" t="s" s="3">
        <v>172</v>
      </c>
      <c r="N1067" t="s" s="3">
        <v>146</v>
      </c>
      <c r="O1067" t="s" s="3">
        <v>56</v>
      </c>
      <c r="P1067" t="s" s="3">
        <v>57</v>
      </c>
    </row>
    <row r="1068">
      <c r="A1068" t="s" s="3">
        <v>317</v>
      </c>
      <c r="B1068" t="s" s="3">
        <v>59</v>
      </c>
      <c r="C1068" t="s" s="3">
        <v>318</v>
      </c>
      <c r="D1068" t="s" s="3">
        <v>51</v>
      </c>
      <c r="E1068" s="3">
        <v>0</v>
      </c>
      <c r="F1068" t="s" s="3">
        <v>52</v>
      </c>
      <c r="G1068" t="s" s="3">
        <v>53</v>
      </c>
      <c r="H1068" t="s" s="3">
        <v>39</v>
      </c>
      <c r="I1068" s="9"/>
      <c r="J1068" s="18"/>
      <c r="K1068" t="s" s="3">
        <v>319</v>
      </c>
      <c r="L1068" t="s" s="3">
        <v>320</v>
      </c>
      <c r="M1068" t="s" s="3">
        <v>172</v>
      </c>
      <c r="N1068" t="s" s="3">
        <v>146</v>
      </c>
      <c r="O1068" t="s" s="3">
        <v>56</v>
      </c>
      <c r="P1068" t="s" s="3">
        <v>57</v>
      </c>
    </row>
    <row r="1069">
      <c r="A1069" t="s" s="3">
        <v>321</v>
      </c>
      <c r="B1069" t="s" s="3">
        <v>59</v>
      </c>
      <c r="C1069" t="s" s="3">
        <v>322</v>
      </c>
      <c r="D1069" t="s" s="3">
        <v>51</v>
      </c>
      <c r="E1069" s="3">
        <v>0</v>
      </c>
      <c r="F1069" t="s" s="3">
        <v>52</v>
      </c>
      <c r="G1069" t="s" s="3">
        <v>53</v>
      </c>
      <c r="H1069" t="s" s="3">
        <v>39</v>
      </c>
      <c r="I1069" s="9"/>
      <c r="J1069" s="18"/>
      <c r="K1069" s="3"/>
      <c r="L1069" s="3"/>
      <c r="M1069" t="s" s="3">
        <v>172</v>
      </c>
      <c r="N1069" t="s" s="3">
        <v>22</v>
      </c>
      <c r="O1069" t="s" s="3">
        <v>174</v>
      </c>
      <c r="P1069" t="s" s="3">
        <v>57</v>
      </c>
    </row>
    <row r="1070">
      <c r="A1070" t="s" s="3">
        <v>323</v>
      </c>
      <c r="B1070" t="s" s="3">
        <v>59</v>
      </c>
      <c r="C1070" t="s" s="3">
        <v>324</v>
      </c>
      <c r="D1070" t="s" s="3">
        <v>51</v>
      </c>
      <c r="E1070" s="3">
        <v>0</v>
      </c>
      <c r="F1070" t="s" s="3">
        <v>52</v>
      </c>
      <c r="G1070" t="s" s="3">
        <v>53</v>
      </c>
      <c r="H1070" t="s" s="3">
        <v>39</v>
      </c>
      <c r="I1070" s="9"/>
      <c r="J1070" s="18"/>
      <c r="K1070" s="3"/>
      <c r="L1070" s="3"/>
      <c r="M1070" t="s" s="3">
        <v>172</v>
      </c>
      <c r="N1070" t="s" s="3">
        <v>22</v>
      </c>
      <c r="O1070" t="s" s="3">
        <v>179</v>
      </c>
      <c r="P1070" t="s" s="3">
        <v>57</v>
      </c>
    </row>
    <row r="1071">
      <c r="A1071" t="s" s="3">
        <v>325</v>
      </c>
      <c r="B1071" t="s" s="3">
        <v>59</v>
      </c>
      <c r="C1071" t="s" s="3">
        <v>326</v>
      </c>
      <c r="D1071" t="s" s="3">
        <v>51</v>
      </c>
      <c r="E1071" s="3">
        <v>0</v>
      </c>
      <c r="F1071" t="s" s="3">
        <v>52</v>
      </c>
      <c r="G1071" t="s" s="3">
        <v>53</v>
      </c>
      <c r="H1071" t="s" s="3">
        <v>39</v>
      </c>
      <c r="I1071" s="9"/>
      <c r="J1071" s="18"/>
      <c r="K1071" s="3"/>
      <c r="L1071" s="3"/>
      <c r="M1071" t="s" s="3">
        <v>172</v>
      </c>
      <c r="N1071" t="s" s="3">
        <v>22</v>
      </c>
      <c r="O1071" t="s" s="3">
        <v>194</v>
      </c>
      <c r="P1071" t="s" s="3">
        <v>57</v>
      </c>
    </row>
    <row r="1072">
      <c r="A1072" t="s" s="3">
        <v>327</v>
      </c>
      <c r="B1072" t="s" s="3">
        <v>59</v>
      </c>
      <c r="C1072" t="s" s="3">
        <v>328</v>
      </c>
      <c r="D1072" t="s" s="3">
        <v>51</v>
      </c>
      <c r="E1072" s="3">
        <v>0</v>
      </c>
      <c r="F1072" t="s" s="3">
        <v>63</v>
      </c>
      <c r="G1072" t="s" s="3">
        <v>53</v>
      </c>
      <c r="H1072" t="s" s="3">
        <v>39</v>
      </c>
      <c r="I1072" s="9"/>
      <c r="J1072" s="18"/>
      <c r="K1072" t="s" s="3">
        <v>329</v>
      </c>
      <c r="L1072" t="s" s="3">
        <v>330</v>
      </c>
      <c r="M1072" t="s" s="3">
        <v>172</v>
      </c>
      <c r="N1072" t="s" s="3">
        <v>22</v>
      </c>
      <c r="O1072" t="s" s="3">
        <v>56</v>
      </c>
      <c r="P1072" t="s" s="3">
        <v>57</v>
      </c>
    </row>
    <row r="1073">
      <c r="A1073" t="s" s="3">
        <v>331</v>
      </c>
      <c r="B1073" t="s" s="3">
        <v>59</v>
      </c>
      <c r="C1073" t="s" s="3">
        <v>332</v>
      </c>
      <c r="D1073" t="s" s="3">
        <v>51</v>
      </c>
      <c r="E1073" s="3">
        <v>0</v>
      </c>
      <c r="F1073" t="s" s="3">
        <v>52</v>
      </c>
      <c r="G1073" t="s" s="3">
        <v>53</v>
      </c>
      <c r="H1073" t="s" s="3">
        <v>39</v>
      </c>
      <c r="I1073" s="9"/>
      <c r="J1073" s="18"/>
      <c r="K1073" t="s" s="3">
        <v>333</v>
      </c>
      <c r="L1073" t="s" s="3">
        <v>334</v>
      </c>
      <c r="M1073" t="s" s="3">
        <v>172</v>
      </c>
      <c r="N1073" t="s" s="3">
        <v>22</v>
      </c>
      <c r="O1073" t="s" s="3">
        <v>56</v>
      </c>
      <c r="P1073" t="s" s="3">
        <v>57</v>
      </c>
    </row>
    <row r="1074">
      <c r="A1074" t="s" s="3">
        <v>48</v>
      </c>
      <c r="B1074" t="s" s="3">
        <v>49</v>
      </c>
      <c r="C1074" t="s" s="3">
        <v>50</v>
      </c>
      <c r="D1074" t="s" s="3">
        <v>51</v>
      </c>
      <c r="E1074" s="3">
        <v>0</v>
      </c>
      <c r="F1074" t="s" s="3">
        <v>52</v>
      </c>
      <c r="G1074" t="s" s="3">
        <v>53</v>
      </c>
      <c r="H1074" t="s" s="3">
        <v>39</v>
      </c>
      <c r="I1074" s="9"/>
      <c r="J1074" s="18"/>
      <c r="K1074" s="3"/>
      <c r="L1074" s="3"/>
      <c r="M1074" t="s" s="3">
        <v>54</v>
      </c>
      <c r="N1074" t="s" s="3">
        <v>55</v>
      </c>
      <c r="O1074" t="s" s="3">
        <v>56</v>
      </c>
      <c r="P1074" t="s" s="3">
        <v>57</v>
      </c>
    </row>
    <row r="1075">
      <c r="A1075" t="s" s="3">
        <v>58</v>
      </c>
      <c r="B1075" t="s" s="3">
        <v>59</v>
      </c>
      <c r="C1075" t="s" s="3">
        <v>60</v>
      </c>
      <c r="D1075" t="s" s="3">
        <v>51</v>
      </c>
      <c r="E1075" s="3">
        <v>0</v>
      </c>
      <c r="F1075" t="s" s="3">
        <v>52</v>
      </c>
      <c r="G1075" t="s" s="3">
        <v>53</v>
      </c>
      <c r="H1075" t="s" s="3">
        <v>39</v>
      </c>
      <c r="I1075" s="9"/>
      <c r="J1075" s="18"/>
      <c r="K1075" s="3"/>
      <c r="L1075" s="3"/>
      <c r="M1075" t="s" s="3">
        <v>54</v>
      </c>
      <c r="N1075" t="s" s="3">
        <v>55</v>
      </c>
      <c r="O1075" t="s" s="3">
        <v>56</v>
      </c>
      <c r="P1075" t="s" s="3">
        <v>57</v>
      </c>
    </row>
    <row r="1076">
      <c r="A1076" t="s" s="3">
        <v>61</v>
      </c>
      <c r="B1076" t="s" s="3">
        <v>59</v>
      </c>
      <c r="C1076" t="s" s="3">
        <v>62</v>
      </c>
      <c r="D1076" t="s" s="3">
        <v>51</v>
      </c>
      <c r="E1076" s="3">
        <v>0</v>
      </c>
      <c r="F1076" t="s" s="3">
        <v>63</v>
      </c>
      <c r="G1076" t="s" s="3">
        <v>64</v>
      </c>
      <c r="H1076" t="s" s="389">
        <v>65</v>
      </c>
      <c r="I1076" t="s" s="9">
        <v>66</v>
      </c>
      <c r="J1076" s="18"/>
      <c r="K1076" t="s" s="3">
        <v>67</v>
      </c>
      <c r="L1076" t="s" s="3">
        <v>68</v>
      </c>
      <c r="M1076" t="s" s="3">
        <v>54</v>
      </c>
      <c r="N1076" t="s" s="3">
        <v>55</v>
      </c>
      <c r="O1076" t="s" s="3">
        <v>69</v>
      </c>
      <c r="P1076" t="s" s="3">
        <v>57</v>
      </c>
    </row>
    <row r="1077">
      <c r="A1077" t="s" s="3">
        <v>70</v>
      </c>
      <c r="B1077" t="s" s="3">
        <v>71</v>
      </c>
      <c r="C1077" t="s" s="3">
        <v>72</v>
      </c>
      <c r="D1077" t="s" s="3">
        <v>51</v>
      </c>
      <c r="E1077" s="3">
        <v>0</v>
      </c>
      <c r="F1077" t="s" s="3">
        <v>63</v>
      </c>
      <c r="G1077" t="s" s="3">
        <v>53</v>
      </c>
      <c r="H1077" t="s" s="3">
        <v>39</v>
      </c>
      <c r="I1077" s="9"/>
      <c r="J1077" s="18"/>
      <c r="K1077" t="s" s="3">
        <v>73</v>
      </c>
      <c r="L1077" t="s" s="3">
        <v>68</v>
      </c>
      <c r="M1077" t="s" s="3">
        <v>54</v>
      </c>
      <c r="N1077" t="s" s="3">
        <v>55</v>
      </c>
      <c r="O1077" t="s" s="3">
        <v>74</v>
      </c>
      <c r="P1077" t="s" s="3">
        <v>57</v>
      </c>
    </row>
    <row r="1078">
      <c r="A1078" t="s" s="3">
        <v>75</v>
      </c>
      <c r="B1078" t="s" s="3">
        <v>49</v>
      </c>
      <c r="C1078" t="s" s="3">
        <v>76</v>
      </c>
      <c r="D1078" t="s" s="3">
        <v>51</v>
      </c>
      <c r="E1078" s="3">
        <v>0</v>
      </c>
      <c r="F1078" t="s" s="3">
        <v>52</v>
      </c>
      <c r="G1078" t="s" s="3">
        <v>53</v>
      </c>
      <c r="H1078" t="s" s="3">
        <v>39</v>
      </c>
      <c r="I1078" s="9"/>
      <c r="J1078" s="18"/>
      <c r="K1078" s="3"/>
      <c r="L1078" s="3"/>
      <c r="M1078" t="s" s="3">
        <v>54</v>
      </c>
      <c r="N1078" t="s" s="3">
        <v>55</v>
      </c>
      <c r="O1078" t="s" s="3">
        <v>56</v>
      </c>
      <c r="P1078" t="s" s="3">
        <v>57</v>
      </c>
    </row>
    <row r="1079">
      <c r="A1079" t="s" s="3">
        <v>77</v>
      </c>
      <c r="B1079" t="s" s="3">
        <v>59</v>
      </c>
      <c r="C1079" t="s" s="3">
        <v>78</v>
      </c>
      <c r="D1079" t="s" s="3">
        <v>51</v>
      </c>
      <c r="E1079" s="3">
        <v>0</v>
      </c>
      <c r="F1079" t="s" s="3">
        <v>52</v>
      </c>
      <c r="G1079" t="s" s="3">
        <v>53</v>
      </c>
      <c r="H1079" t="s" s="3">
        <v>39</v>
      </c>
      <c r="I1079" s="9"/>
      <c r="J1079" s="18"/>
      <c r="K1079" s="3"/>
      <c r="L1079" s="3"/>
      <c r="M1079" t="s" s="3">
        <v>54</v>
      </c>
      <c r="N1079" t="s" s="3">
        <v>79</v>
      </c>
      <c r="O1079" t="s" s="3">
        <v>56</v>
      </c>
      <c r="P1079" t="s" s="3">
        <v>57</v>
      </c>
    </row>
    <row r="1080">
      <c r="A1080" t="s" s="3">
        <v>80</v>
      </c>
      <c r="B1080" t="s" s="3">
        <v>59</v>
      </c>
      <c r="C1080" t="s" s="3">
        <v>81</v>
      </c>
      <c r="D1080" t="s" s="3">
        <v>51</v>
      </c>
      <c r="E1080" s="3">
        <v>0</v>
      </c>
      <c r="F1080" t="s" s="3">
        <v>52</v>
      </c>
      <c r="G1080" t="s" s="3">
        <v>53</v>
      </c>
      <c r="H1080" t="s" s="3">
        <v>39</v>
      </c>
      <c r="I1080" s="9"/>
      <c r="J1080" s="18"/>
      <c r="K1080" t="s" s="3">
        <v>82</v>
      </c>
      <c r="L1080" t="s" s="3">
        <v>83</v>
      </c>
      <c r="M1080" t="s" s="3">
        <v>54</v>
      </c>
      <c r="N1080" t="s" s="3">
        <v>84</v>
      </c>
      <c r="O1080" t="s" s="3">
        <v>56</v>
      </c>
      <c r="P1080" t="s" s="3">
        <v>57</v>
      </c>
    </row>
    <row r="1081">
      <c r="A1081" t="s" s="3">
        <v>85</v>
      </c>
      <c r="B1081" t="s" s="3">
        <v>59</v>
      </c>
      <c r="C1081" t="s" s="3">
        <v>86</v>
      </c>
      <c r="D1081" t="s" s="3">
        <v>51</v>
      </c>
      <c r="E1081" s="3">
        <v>0</v>
      </c>
      <c r="F1081" t="s" s="3">
        <v>52</v>
      </c>
      <c r="G1081" t="s" s="3">
        <v>64</v>
      </c>
      <c r="H1081" t="s" s="390">
        <v>87</v>
      </c>
      <c r="I1081" t="s" s="9">
        <v>88</v>
      </c>
      <c r="J1081" s="18"/>
      <c r="K1081" t="s" s="3">
        <v>89</v>
      </c>
      <c r="L1081" t="s" s="3">
        <v>90</v>
      </c>
      <c r="M1081" t="s" s="3">
        <v>54</v>
      </c>
      <c r="N1081" t="s" s="3">
        <v>84</v>
      </c>
      <c r="O1081" t="s" s="3">
        <v>69</v>
      </c>
      <c r="P1081" t="s" s="3">
        <v>57</v>
      </c>
    </row>
    <row r="1082">
      <c r="A1082" t="s" s="3">
        <v>91</v>
      </c>
      <c r="B1082" t="s" s="3">
        <v>59</v>
      </c>
      <c r="C1082" t="s" s="3">
        <v>92</v>
      </c>
      <c r="D1082" t="s" s="3">
        <v>51</v>
      </c>
      <c r="E1082" s="3">
        <v>0</v>
      </c>
      <c r="F1082" t="s" s="3">
        <v>52</v>
      </c>
      <c r="G1082" t="s" s="3">
        <v>53</v>
      </c>
      <c r="H1082" t="s" s="3">
        <v>39</v>
      </c>
      <c r="I1082" s="9"/>
      <c r="J1082" s="18"/>
      <c r="K1082" s="3"/>
      <c r="L1082" s="3"/>
      <c r="M1082" t="s" s="3">
        <v>54</v>
      </c>
      <c r="N1082" t="s" s="3">
        <v>84</v>
      </c>
      <c r="O1082" t="s" s="3">
        <v>56</v>
      </c>
      <c r="P1082" t="s" s="3">
        <v>57</v>
      </c>
    </row>
    <row r="1083">
      <c r="A1083" t="s" s="3">
        <v>93</v>
      </c>
      <c r="B1083" t="s" s="3">
        <v>49</v>
      </c>
      <c r="C1083" t="s" s="3">
        <v>94</v>
      </c>
      <c r="D1083" t="s" s="3">
        <v>51</v>
      </c>
      <c r="E1083" s="3">
        <v>0</v>
      </c>
      <c r="F1083" t="s" s="3">
        <v>52</v>
      </c>
      <c r="G1083" t="s" s="3">
        <v>53</v>
      </c>
      <c r="H1083" t="s" s="3">
        <v>39</v>
      </c>
      <c r="I1083" s="9"/>
      <c r="J1083" s="18"/>
      <c r="K1083" t="s" s="3">
        <v>95</v>
      </c>
      <c r="L1083" t="s" s="3">
        <v>96</v>
      </c>
      <c r="M1083" t="s" s="3">
        <v>54</v>
      </c>
      <c r="N1083" t="s" s="3">
        <v>97</v>
      </c>
      <c r="O1083" t="s" s="3">
        <v>56</v>
      </c>
      <c r="P1083" t="s" s="3">
        <v>57</v>
      </c>
    </row>
    <row r="1084">
      <c r="A1084" t="s" s="3">
        <v>98</v>
      </c>
      <c r="B1084" t="s" s="3">
        <v>59</v>
      </c>
      <c r="C1084" t="s" s="3">
        <v>99</v>
      </c>
      <c r="D1084" t="s" s="3">
        <v>51</v>
      </c>
      <c r="E1084" s="3">
        <v>0</v>
      </c>
      <c r="F1084" t="s" s="3">
        <v>63</v>
      </c>
      <c r="G1084" t="s" s="3">
        <v>53</v>
      </c>
      <c r="H1084" t="s" s="3">
        <v>39</v>
      </c>
      <c r="I1084" s="9"/>
      <c r="J1084" s="18"/>
      <c r="K1084" s="3"/>
      <c r="L1084" s="3"/>
      <c r="M1084" t="s" s="3">
        <v>54</v>
      </c>
      <c r="N1084" t="s" s="3">
        <v>97</v>
      </c>
      <c r="O1084" t="s" s="3">
        <v>56</v>
      </c>
      <c r="P1084" t="s" s="3">
        <v>57</v>
      </c>
    </row>
    <row r="1085">
      <c r="A1085" t="s" s="3">
        <v>100</v>
      </c>
      <c r="B1085" t="s" s="3">
        <v>49</v>
      </c>
      <c r="C1085" t="s" s="3">
        <v>101</v>
      </c>
      <c r="D1085" t="s" s="3">
        <v>51</v>
      </c>
      <c r="E1085" s="3">
        <v>0</v>
      </c>
      <c r="F1085" t="s" s="3">
        <v>52</v>
      </c>
      <c r="G1085" t="s" s="3">
        <v>53</v>
      </c>
      <c r="H1085" t="s" s="3">
        <v>39</v>
      </c>
      <c r="I1085" s="9"/>
      <c r="J1085" s="18"/>
      <c r="K1085" s="3"/>
      <c r="L1085" s="3"/>
      <c r="M1085" t="s" s="3">
        <v>54</v>
      </c>
      <c r="N1085" t="s" s="3">
        <v>97</v>
      </c>
      <c r="O1085" t="s" s="3">
        <v>56</v>
      </c>
      <c r="P1085" t="s" s="3">
        <v>57</v>
      </c>
    </row>
    <row r="1086">
      <c r="A1086" t="s" s="3">
        <v>102</v>
      </c>
      <c r="B1086" t="s" s="3">
        <v>49</v>
      </c>
      <c r="C1086" t="s" s="3">
        <v>103</v>
      </c>
      <c r="D1086" t="s" s="3">
        <v>51</v>
      </c>
      <c r="E1086" s="3">
        <v>0</v>
      </c>
      <c r="F1086" t="s" s="3">
        <v>52</v>
      </c>
      <c r="G1086" t="s" s="3">
        <v>53</v>
      </c>
      <c r="H1086" t="s" s="3">
        <v>39</v>
      </c>
      <c r="I1086" s="9"/>
      <c r="J1086" s="18"/>
      <c r="K1086" t="s" s="3">
        <v>104</v>
      </c>
      <c r="L1086" t="s" s="3">
        <v>105</v>
      </c>
      <c r="M1086" t="s" s="3">
        <v>106</v>
      </c>
      <c r="N1086" t="s" s="3">
        <v>55</v>
      </c>
      <c r="O1086" t="s" s="3">
        <v>56</v>
      </c>
      <c r="P1086" t="s" s="3">
        <v>57</v>
      </c>
    </row>
    <row r="1087">
      <c r="A1087" t="s" s="3">
        <v>107</v>
      </c>
      <c r="B1087" t="s" s="3">
        <v>59</v>
      </c>
      <c r="C1087" t="s" s="3">
        <v>108</v>
      </c>
      <c r="D1087" t="s" s="3">
        <v>51</v>
      </c>
      <c r="E1087" s="3">
        <v>0</v>
      </c>
      <c r="F1087" t="s" s="3">
        <v>52</v>
      </c>
      <c r="G1087" t="s" s="3">
        <v>53</v>
      </c>
      <c r="H1087" t="s" s="3">
        <v>39</v>
      </c>
      <c r="I1087" s="9"/>
      <c r="J1087" s="18"/>
      <c r="K1087" s="3"/>
      <c r="L1087" s="3"/>
      <c r="M1087" t="s" s="3">
        <v>106</v>
      </c>
      <c r="N1087" t="s" s="3">
        <v>109</v>
      </c>
      <c r="O1087" t="s" s="3">
        <v>110</v>
      </c>
      <c r="P1087" t="s" s="3">
        <v>57</v>
      </c>
    </row>
    <row r="1088">
      <c r="A1088" t="s" s="3">
        <v>111</v>
      </c>
      <c r="B1088" t="s" s="3">
        <v>59</v>
      </c>
      <c r="C1088" t="s" s="3">
        <v>112</v>
      </c>
      <c r="D1088" t="s" s="3">
        <v>51</v>
      </c>
      <c r="E1088" s="3">
        <v>0</v>
      </c>
      <c r="F1088" t="s" s="3">
        <v>113</v>
      </c>
      <c r="G1088" t="s" s="3">
        <v>53</v>
      </c>
      <c r="H1088" t="s" s="3">
        <v>39</v>
      </c>
      <c r="I1088" s="9"/>
      <c r="J1088" s="18"/>
      <c r="K1088" s="3"/>
      <c r="L1088" s="3"/>
      <c r="M1088" t="s" s="3">
        <v>106</v>
      </c>
      <c r="N1088" t="s" s="3">
        <v>109</v>
      </c>
      <c r="O1088" t="s" s="3">
        <v>110</v>
      </c>
      <c r="P1088" t="s" s="3">
        <v>57</v>
      </c>
    </row>
    <row r="1089">
      <c r="A1089" t="s" s="3">
        <v>114</v>
      </c>
      <c r="B1089" t="s" s="3">
        <v>59</v>
      </c>
      <c r="C1089" t="s" s="3">
        <v>115</v>
      </c>
      <c r="D1089" t="s" s="3">
        <v>51</v>
      </c>
      <c r="E1089" s="3">
        <v>0</v>
      </c>
      <c r="F1089" t="s" s="3">
        <v>52</v>
      </c>
      <c r="G1089" t="s" s="3">
        <v>64</v>
      </c>
      <c r="H1089" t="s" s="391">
        <v>116</v>
      </c>
      <c r="I1089" t="s" s="9">
        <v>117</v>
      </c>
      <c r="J1089" s="18"/>
      <c r="K1089" t="s" s="3">
        <v>118</v>
      </c>
      <c r="L1089" t="s" s="3">
        <v>119</v>
      </c>
      <c r="M1089" t="s" s="3">
        <v>106</v>
      </c>
      <c r="N1089" t="s" s="3">
        <v>84</v>
      </c>
      <c r="O1089" t="s" s="3">
        <v>120</v>
      </c>
      <c r="P1089" t="s" s="3">
        <v>57</v>
      </c>
    </row>
    <row r="1090">
      <c r="A1090" t="s" s="3">
        <v>121</v>
      </c>
      <c r="B1090" t="s" s="3">
        <v>59</v>
      </c>
      <c r="C1090" t="s" s="3">
        <v>122</v>
      </c>
      <c r="D1090" t="s" s="3">
        <v>51</v>
      </c>
      <c r="E1090" s="3">
        <v>0</v>
      </c>
      <c r="F1090" t="s" s="3">
        <v>52</v>
      </c>
      <c r="G1090" t="s" s="3">
        <v>64</v>
      </c>
      <c r="H1090" t="s" s="392">
        <v>123</v>
      </c>
      <c r="I1090" t="s" s="9">
        <v>124</v>
      </c>
      <c r="J1090" s="18"/>
      <c r="K1090" t="s" s="3">
        <v>125</v>
      </c>
      <c r="L1090" t="s" s="3">
        <v>126</v>
      </c>
      <c r="M1090" t="s" s="3">
        <v>106</v>
      </c>
      <c r="N1090" t="s" s="3">
        <v>84</v>
      </c>
      <c r="O1090" t="s" s="3">
        <v>110</v>
      </c>
      <c r="P1090" t="s" s="3">
        <v>57</v>
      </c>
    </row>
    <row r="1091">
      <c r="A1091" t="s" s="3">
        <v>127</v>
      </c>
      <c r="B1091" t="s" s="3">
        <v>59</v>
      </c>
      <c r="C1091" t="s" s="3">
        <v>128</v>
      </c>
      <c r="D1091" t="s" s="3">
        <v>51</v>
      </c>
      <c r="E1091" s="3">
        <v>0</v>
      </c>
      <c r="F1091" t="s" s="3">
        <v>129</v>
      </c>
      <c r="G1091" t="s" s="3">
        <v>53</v>
      </c>
      <c r="H1091" t="s" s="3">
        <v>39</v>
      </c>
      <c r="I1091" s="9"/>
      <c r="J1091" s="18"/>
      <c r="K1091" s="3"/>
      <c r="L1091" s="3"/>
      <c r="M1091" t="s" s="3">
        <v>106</v>
      </c>
      <c r="N1091" t="s" s="3">
        <v>84</v>
      </c>
      <c r="O1091" t="s" s="3">
        <v>56</v>
      </c>
      <c r="P1091" t="s" s="3">
        <v>57</v>
      </c>
    </row>
    <row r="1092">
      <c r="A1092" t="s" s="3">
        <v>130</v>
      </c>
      <c r="B1092" t="s" s="3">
        <v>59</v>
      </c>
      <c r="C1092" t="s" s="3">
        <v>131</v>
      </c>
      <c r="D1092" t="s" s="3">
        <v>51</v>
      </c>
      <c r="E1092" s="3">
        <v>0</v>
      </c>
      <c r="F1092" t="s" s="3">
        <v>52</v>
      </c>
      <c r="G1092" t="s" s="3">
        <v>64</v>
      </c>
      <c r="H1092" t="s" s="393">
        <v>132</v>
      </c>
      <c r="I1092" t="s" s="9">
        <v>133</v>
      </c>
      <c r="J1092" s="18"/>
      <c r="K1092" t="s" s="3">
        <v>134</v>
      </c>
      <c r="L1092" t="s" s="3">
        <v>135</v>
      </c>
      <c r="M1092" t="s" s="3">
        <v>106</v>
      </c>
      <c r="N1092" t="s" s="3">
        <v>84</v>
      </c>
      <c r="O1092" t="s" s="3">
        <v>56</v>
      </c>
      <c r="P1092" t="s" s="3">
        <v>57</v>
      </c>
    </row>
    <row r="1093">
      <c r="A1093" t="s" s="3">
        <v>136</v>
      </c>
      <c r="B1093" t="s" s="3">
        <v>59</v>
      </c>
      <c r="C1093" t="s" s="3">
        <v>137</v>
      </c>
      <c r="D1093" t="s" s="3">
        <v>51</v>
      </c>
      <c r="E1093" s="3">
        <v>0</v>
      </c>
      <c r="F1093" t="s" s="3">
        <v>52</v>
      </c>
      <c r="G1093" t="s" s="3">
        <v>53</v>
      </c>
      <c r="H1093" t="s" s="3">
        <v>39</v>
      </c>
      <c r="I1093" s="9"/>
      <c r="J1093" s="18"/>
      <c r="K1093" s="3"/>
      <c r="L1093" s="3"/>
      <c r="M1093" t="s" s="3">
        <v>106</v>
      </c>
      <c r="N1093" t="s" s="3">
        <v>84</v>
      </c>
      <c r="O1093" t="s" s="3">
        <v>56</v>
      </c>
      <c r="P1093" t="s" s="3">
        <v>57</v>
      </c>
    </row>
    <row r="1094">
      <c r="A1094" t="s" s="3">
        <v>138</v>
      </c>
      <c r="B1094" t="s" s="3">
        <v>59</v>
      </c>
      <c r="C1094" t="s" s="3">
        <v>139</v>
      </c>
      <c r="D1094" t="s" s="3">
        <v>51</v>
      </c>
      <c r="E1094" s="3">
        <v>0</v>
      </c>
      <c r="F1094" t="s" s="3">
        <v>52</v>
      </c>
      <c r="G1094" t="s" s="3">
        <v>64</v>
      </c>
      <c r="H1094" t="s" s="394">
        <v>140</v>
      </c>
      <c r="I1094" t="s" s="9">
        <v>141</v>
      </c>
      <c r="J1094" s="18"/>
      <c r="K1094" t="s" s="3">
        <v>142</v>
      </c>
      <c r="L1094" t="s" s="3">
        <v>143</v>
      </c>
      <c r="M1094" t="s" s="3">
        <v>106</v>
      </c>
      <c r="N1094" t="s" s="3">
        <v>84</v>
      </c>
      <c r="O1094" t="s" s="3">
        <v>56</v>
      </c>
      <c r="P1094" t="s" s="3">
        <v>57</v>
      </c>
    </row>
    <row r="1095">
      <c r="A1095" t="s" s="3">
        <v>144</v>
      </c>
      <c r="B1095" t="s" s="3">
        <v>59</v>
      </c>
      <c r="C1095" t="s" s="3">
        <v>145</v>
      </c>
      <c r="D1095" t="s" s="3">
        <v>51</v>
      </c>
      <c r="E1095" s="3">
        <v>0</v>
      </c>
      <c r="F1095" t="s" s="3">
        <v>63</v>
      </c>
      <c r="G1095" t="s" s="3">
        <v>53</v>
      </c>
      <c r="H1095" t="s" s="3">
        <v>39</v>
      </c>
      <c r="I1095" s="9"/>
      <c r="J1095" s="18"/>
      <c r="K1095" s="3"/>
      <c r="L1095" s="3"/>
      <c r="M1095" t="s" s="3">
        <v>106</v>
      </c>
      <c r="N1095" t="s" s="3">
        <v>146</v>
      </c>
      <c r="O1095" t="s" s="3">
        <v>56</v>
      </c>
      <c r="P1095" t="s" s="3">
        <v>57</v>
      </c>
    </row>
    <row r="1096">
      <c r="A1096" t="s" s="3">
        <v>147</v>
      </c>
      <c r="B1096" t="s" s="3">
        <v>59</v>
      </c>
      <c r="C1096" t="s" s="3">
        <v>148</v>
      </c>
      <c r="D1096" t="s" s="3">
        <v>51</v>
      </c>
      <c r="E1096" s="3">
        <v>0</v>
      </c>
      <c r="F1096" t="s" s="3">
        <v>52</v>
      </c>
      <c r="G1096" t="s" s="3">
        <v>53</v>
      </c>
      <c r="H1096" t="s" s="3">
        <v>39</v>
      </c>
      <c r="I1096" s="9"/>
      <c r="J1096" s="18"/>
      <c r="K1096" s="3"/>
      <c r="L1096" s="3"/>
      <c r="M1096" t="s" s="3">
        <v>106</v>
      </c>
      <c r="N1096" t="s" s="3">
        <v>146</v>
      </c>
      <c r="O1096" t="s" s="3">
        <v>56</v>
      </c>
      <c r="P1096" t="s" s="3">
        <v>57</v>
      </c>
    </row>
    <row r="1097">
      <c r="A1097" t="s" s="3">
        <v>149</v>
      </c>
      <c r="B1097" t="s" s="3">
        <v>59</v>
      </c>
      <c r="C1097" t="s" s="3">
        <v>150</v>
      </c>
      <c r="D1097" t="s" s="3">
        <v>51</v>
      </c>
      <c r="E1097" s="3">
        <v>0</v>
      </c>
      <c r="F1097" t="s" s="3">
        <v>52</v>
      </c>
      <c r="G1097" t="s" s="3">
        <v>53</v>
      </c>
      <c r="H1097" t="s" s="3">
        <v>39</v>
      </c>
      <c r="I1097" s="9"/>
      <c r="J1097" s="18"/>
      <c r="K1097" s="3"/>
      <c r="L1097" s="3"/>
      <c r="M1097" t="s" s="3">
        <v>106</v>
      </c>
      <c r="N1097" t="s" s="3">
        <v>151</v>
      </c>
      <c r="O1097" t="s" s="3">
        <v>152</v>
      </c>
      <c r="P1097" t="s" s="3">
        <v>57</v>
      </c>
    </row>
    <row r="1098">
      <c r="A1098" t="s" s="3">
        <v>153</v>
      </c>
      <c r="B1098" t="s" s="3">
        <v>59</v>
      </c>
      <c r="C1098" t="s" s="3">
        <v>154</v>
      </c>
      <c r="D1098" t="s" s="3">
        <v>51</v>
      </c>
      <c r="E1098" s="3">
        <v>0</v>
      </c>
      <c r="F1098" t="s" s="3">
        <v>52</v>
      </c>
      <c r="G1098" t="s" s="3">
        <v>53</v>
      </c>
      <c r="H1098" t="s" s="3">
        <v>39</v>
      </c>
      <c r="I1098" s="9"/>
      <c r="J1098" s="18"/>
      <c r="K1098" s="3"/>
      <c r="L1098" s="3"/>
      <c r="M1098" t="s" s="3">
        <v>106</v>
      </c>
      <c r="N1098" t="s" s="3">
        <v>151</v>
      </c>
      <c r="O1098" t="s" s="3">
        <v>155</v>
      </c>
      <c r="P1098" t="s" s="3">
        <v>57</v>
      </c>
    </row>
    <row r="1099">
      <c r="A1099" t="s" s="3">
        <v>156</v>
      </c>
      <c r="B1099" t="s" s="3">
        <v>49</v>
      </c>
      <c r="C1099" t="s" s="3">
        <v>157</v>
      </c>
      <c r="D1099" t="s" s="3">
        <v>51</v>
      </c>
      <c r="E1099" s="3">
        <v>0</v>
      </c>
      <c r="F1099" t="s" s="3">
        <v>52</v>
      </c>
      <c r="G1099" t="s" s="3">
        <v>53</v>
      </c>
      <c r="H1099" t="s" s="3">
        <v>39</v>
      </c>
      <c r="I1099" s="9"/>
      <c r="J1099" s="18"/>
      <c r="K1099" s="3"/>
      <c r="L1099" s="3"/>
      <c r="M1099" t="s" s="3">
        <v>106</v>
      </c>
      <c r="N1099" t="s" s="3">
        <v>158</v>
      </c>
      <c r="O1099" t="s" s="3">
        <v>152</v>
      </c>
      <c r="P1099" t="s" s="3">
        <v>57</v>
      </c>
    </row>
    <row r="1100">
      <c r="A1100" t="s" s="3">
        <v>159</v>
      </c>
      <c r="B1100" t="s" s="3">
        <v>59</v>
      </c>
      <c r="C1100" t="s" s="3">
        <v>160</v>
      </c>
      <c r="D1100" t="s" s="3">
        <v>51</v>
      </c>
      <c r="E1100" s="3">
        <v>0</v>
      </c>
      <c r="F1100" t="s" s="3">
        <v>52</v>
      </c>
      <c r="G1100" t="s" s="3">
        <v>53</v>
      </c>
      <c r="H1100" t="s" s="3">
        <v>39</v>
      </c>
      <c r="I1100" s="9"/>
      <c r="J1100" s="18"/>
      <c r="K1100" s="3"/>
      <c r="L1100" s="3"/>
      <c r="M1100" t="s" s="3">
        <v>106</v>
      </c>
      <c r="N1100" t="s" s="3">
        <v>158</v>
      </c>
      <c r="O1100" t="s" s="3">
        <v>120</v>
      </c>
      <c r="P1100" t="s" s="3">
        <v>57</v>
      </c>
    </row>
    <row r="1101">
      <c r="A1101" t="s" s="3">
        <v>161</v>
      </c>
      <c r="B1101" t="s" s="3">
        <v>59</v>
      </c>
      <c r="C1101" t="s" s="3">
        <v>162</v>
      </c>
      <c r="D1101" t="s" s="3">
        <v>51</v>
      </c>
      <c r="E1101" s="3">
        <v>0</v>
      </c>
      <c r="F1101" t="s" s="3">
        <v>52</v>
      </c>
      <c r="G1101" t="s" s="3">
        <v>53</v>
      </c>
      <c r="H1101" t="s" s="3">
        <v>39</v>
      </c>
      <c r="I1101" s="9"/>
      <c r="J1101" s="18"/>
      <c r="K1101" s="3"/>
      <c r="L1101" s="3"/>
      <c r="M1101" t="s" s="3">
        <v>106</v>
      </c>
      <c r="N1101" t="s" s="3">
        <v>158</v>
      </c>
      <c r="O1101" t="s" s="3">
        <v>110</v>
      </c>
      <c r="P1101" t="s" s="3">
        <v>57</v>
      </c>
    </row>
    <row r="1102">
      <c r="A1102" t="s" s="3">
        <v>163</v>
      </c>
      <c r="B1102" t="s" s="3">
        <v>59</v>
      </c>
      <c r="C1102" t="s" s="3">
        <v>164</v>
      </c>
      <c r="D1102" t="s" s="3">
        <v>51</v>
      </c>
      <c r="E1102" s="3">
        <v>0</v>
      </c>
      <c r="F1102" t="s" s="3">
        <v>63</v>
      </c>
      <c r="G1102" t="s" s="3">
        <v>53</v>
      </c>
      <c r="H1102" t="s" s="3">
        <v>39</v>
      </c>
      <c r="I1102" s="9"/>
      <c r="J1102" s="18"/>
      <c r="K1102" s="3"/>
      <c r="L1102" s="3"/>
      <c r="M1102" t="s" s="3">
        <v>106</v>
      </c>
      <c r="N1102" t="s" s="3">
        <v>158</v>
      </c>
      <c r="O1102" t="s" s="3">
        <v>165</v>
      </c>
      <c r="P1102" t="s" s="3">
        <v>57</v>
      </c>
    </row>
    <row r="1103">
      <c r="A1103" t="s" s="3">
        <v>166</v>
      </c>
      <c r="B1103" t="s" s="3">
        <v>59</v>
      </c>
      <c r="C1103" t="s" s="3">
        <v>167</v>
      </c>
      <c r="D1103" t="s" s="3">
        <v>51</v>
      </c>
      <c r="E1103" s="3">
        <v>0</v>
      </c>
      <c r="F1103" t="s" s="3">
        <v>113</v>
      </c>
      <c r="G1103" t="s" s="3">
        <v>53</v>
      </c>
      <c r="H1103" t="s" s="3">
        <v>39</v>
      </c>
      <c r="I1103" s="9"/>
      <c r="J1103" s="18"/>
      <c r="K1103" s="3"/>
      <c r="L1103" s="3"/>
      <c r="M1103" t="s" s="3">
        <v>106</v>
      </c>
      <c r="N1103" t="s" s="3">
        <v>158</v>
      </c>
      <c r="O1103" t="s" s="3">
        <v>56</v>
      </c>
      <c r="P1103" t="s" s="3">
        <v>57</v>
      </c>
    </row>
    <row r="1104">
      <c r="A1104" t="s" s="3">
        <v>168</v>
      </c>
      <c r="B1104" t="s" s="3">
        <v>59</v>
      </c>
      <c r="C1104" t="s" s="3">
        <v>169</v>
      </c>
      <c r="D1104" t="s" s="3">
        <v>51</v>
      </c>
      <c r="E1104" s="3">
        <v>0</v>
      </c>
      <c r="F1104" t="s" s="3">
        <v>52</v>
      </c>
      <c r="G1104" t="s" s="3">
        <v>64</v>
      </c>
      <c r="H1104" t="s" s="395">
        <v>170</v>
      </c>
      <c r="I1104" t="s" s="9">
        <v>171</v>
      </c>
      <c r="J1104" s="18"/>
      <c r="K1104" s="3"/>
      <c r="L1104" s="3"/>
      <c r="M1104" t="s" s="3">
        <v>172</v>
      </c>
      <c r="N1104" t="s" s="3">
        <v>173</v>
      </c>
      <c r="O1104" t="s" s="3">
        <v>174</v>
      </c>
      <c r="P1104" t="s" s="3">
        <v>57</v>
      </c>
    </row>
    <row r="1105">
      <c r="A1105" t="s" s="3">
        <v>175</v>
      </c>
      <c r="B1105" t="s" s="3">
        <v>59</v>
      </c>
      <c r="C1105" t="s" s="3">
        <v>176</v>
      </c>
      <c r="D1105" t="s" s="3">
        <v>51</v>
      </c>
      <c r="E1105" s="3">
        <v>0</v>
      </c>
      <c r="F1105" t="s" s="3">
        <v>52</v>
      </c>
      <c r="G1105" t="s" s="3">
        <v>64</v>
      </c>
      <c r="H1105" t="s" s="396">
        <v>177</v>
      </c>
      <c r="I1105" t="s" s="9">
        <v>178</v>
      </c>
      <c r="J1105" s="18"/>
      <c r="K1105" s="3"/>
      <c r="L1105" s="3"/>
      <c r="M1105" t="s" s="3">
        <v>172</v>
      </c>
      <c r="N1105" t="s" s="3">
        <v>173</v>
      </c>
      <c r="O1105" t="s" s="3">
        <v>179</v>
      </c>
      <c r="P1105" t="s" s="3">
        <v>57</v>
      </c>
    </row>
    <row r="1106">
      <c r="A1106" t="s" s="3">
        <v>180</v>
      </c>
      <c r="B1106" t="s" s="3">
        <v>59</v>
      </c>
      <c r="C1106" t="s" s="3">
        <v>181</v>
      </c>
      <c r="D1106" t="s" s="3">
        <v>51</v>
      </c>
      <c r="E1106" s="3">
        <v>0</v>
      </c>
      <c r="F1106" t="s" s="3">
        <v>52</v>
      </c>
      <c r="G1106" t="s" s="3">
        <v>53</v>
      </c>
      <c r="H1106" t="s" s="3">
        <v>39</v>
      </c>
      <c r="I1106" s="9"/>
      <c r="J1106" s="18"/>
      <c r="K1106" t="s" s="3">
        <v>182</v>
      </c>
      <c r="L1106" t="s" s="3">
        <v>183</v>
      </c>
      <c r="M1106" t="s" s="3">
        <v>172</v>
      </c>
      <c r="N1106" t="s" s="3">
        <v>173</v>
      </c>
      <c r="O1106" t="s" s="3">
        <v>184</v>
      </c>
      <c r="P1106" t="s" s="3">
        <v>57</v>
      </c>
    </row>
    <row r="1107">
      <c r="A1107" t="s" s="3">
        <v>185</v>
      </c>
      <c r="B1107" t="s" s="3">
        <v>49</v>
      </c>
      <c r="C1107" t="s" s="3">
        <v>186</v>
      </c>
      <c r="D1107" t="s" s="3">
        <v>51</v>
      </c>
      <c r="E1107" s="3">
        <v>0</v>
      </c>
      <c r="F1107" t="s" s="3">
        <v>52</v>
      </c>
      <c r="G1107" t="s" s="3">
        <v>53</v>
      </c>
      <c r="H1107" t="s" s="3">
        <v>39</v>
      </c>
      <c r="I1107" s="9"/>
      <c r="J1107" s="18"/>
      <c r="K1107" t="s" s="3">
        <v>187</v>
      </c>
      <c r="L1107" t="s" s="3">
        <v>188</v>
      </c>
      <c r="M1107" t="s" s="3">
        <v>172</v>
      </c>
      <c r="N1107" t="s" s="3">
        <v>173</v>
      </c>
      <c r="O1107" t="s" s="3">
        <v>189</v>
      </c>
      <c r="P1107" t="s" s="3">
        <v>57</v>
      </c>
    </row>
    <row r="1108">
      <c r="A1108" t="s" s="3">
        <v>190</v>
      </c>
      <c r="B1108" t="s" s="3">
        <v>59</v>
      </c>
      <c r="C1108" t="s" s="3">
        <v>191</v>
      </c>
      <c r="D1108" t="s" s="3">
        <v>51</v>
      </c>
      <c r="E1108" s="3">
        <v>0</v>
      </c>
      <c r="F1108" t="s" s="3">
        <v>52</v>
      </c>
      <c r="G1108" t="s" s="3">
        <v>64</v>
      </c>
      <c r="H1108" t="s" s="397">
        <v>192</v>
      </c>
      <c r="I1108" t="s" s="9">
        <v>193</v>
      </c>
      <c r="J1108" s="18"/>
      <c r="K1108" s="3"/>
      <c r="L1108" s="3"/>
      <c r="M1108" t="s" s="3">
        <v>172</v>
      </c>
      <c r="N1108" t="s" s="3">
        <v>173</v>
      </c>
      <c r="O1108" t="s" s="3">
        <v>194</v>
      </c>
      <c r="P1108" t="s" s="3">
        <v>57</v>
      </c>
    </row>
    <row r="1109">
      <c r="A1109" t="s" s="3">
        <v>195</v>
      </c>
      <c r="B1109" t="s" s="3">
        <v>59</v>
      </c>
      <c r="C1109" t="s" s="3">
        <v>196</v>
      </c>
      <c r="D1109" t="s" s="3">
        <v>51</v>
      </c>
      <c r="E1109" s="3">
        <v>0</v>
      </c>
      <c r="F1109" t="s" s="3">
        <v>63</v>
      </c>
      <c r="G1109" t="s" s="3">
        <v>53</v>
      </c>
      <c r="H1109" t="s" s="3">
        <v>39</v>
      </c>
      <c r="I1109" s="9"/>
      <c r="J1109" s="18"/>
      <c r="K1109" t="s" s="3">
        <v>197</v>
      </c>
      <c r="L1109" t="s" s="3">
        <v>198</v>
      </c>
      <c r="M1109" t="s" s="3">
        <v>172</v>
      </c>
      <c r="N1109" t="s" s="3">
        <v>173</v>
      </c>
      <c r="O1109" t="s" s="3">
        <v>199</v>
      </c>
      <c r="P1109" t="s" s="3">
        <v>57</v>
      </c>
    </row>
    <row r="1110">
      <c r="A1110" t="s" s="3">
        <v>200</v>
      </c>
      <c r="B1110" t="s" s="3">
        <v>59</v>
      </c>
      <c r="C1110" t="s" s="3">
        <v>201</v>
      </c>
      <c r="D1110" t="s" s="3">
        <v>51</v>
      </c>
      <c r="E1110" s="3">
        <v>0</v>
      </c>
      <c r="F1110" t="s" s="3">
        <v>52</v>
      </c>
      <c r="G1110" t="s" s="3">
        <v>53</v>
      </c>
      <c r="H1110" t="s" s="3">
        <v>39</v>
      </c>
      <c r="I1110" s="9"/>
      <c r="J1110" s="18"/>
      <c r="K1110" s="3"/>
      <c r="L1110" s="3"/>
      <c r="M1110" t="s" s="3">
        <v>172</v>
      </c>
      <c r="N1110" t="s" s="3">
        <v>173</v>
      </c>
      <c r="O1110" t="s" s="3">
        <v>202</v>
      </c>
      <c r="P1110" t="s" s="3">
        <v>57</v>
      </c>
    </row>
    <row r="1111">
      <c r="A1111" t="s" s="3">
        <v>203</v>
      </c>
      <c r="B1111" t="s" s="3">
        <v>59</v>
      </c>
      <c r="C1111" t="s" s="3">
        <v>204</v>
      </c>
      <c r="D1111" t="s" s="3">
        <v>51</v>
      </c>
      <c r="E1111" s="3">
        <v>0</v>
      </c>
      <c r="F1111" t="s" s="3">
        <v>113</v>
      </c>
      <c r="G1111" t="s" s="3">
        <v>53</v>
      </c>
      <c r="H1111" t="s" s="3">
        <v>39</v>
      </c>
      <c r="I1111" s="9"/>
      <c r="J1111" s="18"/>
      <c r="K1111" t="s" s="3">
        <v>205</v>
      </c>
      <c r="L1111" t="s" s="3">
        <v>206</v>
      </c>
      <c r="M1111" t="s" s="3">
        <v>172</v>
      </c>
      <c r="N1111" t="s" s="3">
        <v>173</v>
      </c>
      <c r="O1111" t="s" s="3">
        <v>56</v>
      </c>
      <c r="P1111" t="s" s="3">
        <v>57</v>
      </c>
    </row>
    <row r="1112">
      <c r="A1112" t="s" s="3">
        <v>207</v>
      </c>
      <c r="B1112" t="s" s="3">
        <v>59</v>
      </c>
      <c r="C1112" t="s" s="3">
        <v>208</v>
      </c>
      <c r="D1112" t="s" s="3">
        <v>51</v>
      </c>
      <c r="E1112" s="3">
        <v>0</v>
      </c>
      <c r="F1112" t="s" s="3">
        <v>63</v>
      </c>
      <c r="G1112" t="s" s="3">
        <v>64</v>
      </c>
      <c r="H1112" t="s" s="398">
        <v>209</v>
      </c>
      <c r="I1112" t="s" s="9">
        <v>210</v>
      </c>
      <c r="J1112" s="18"/>
      <c r="K1112" s="3"/>
      <c r="L1112" s="3"/>
      <c r="M1112" t="s" s="3">
        <v>172</v>
      </c>
      <c r="N1112" t="s" s="3">
        <v>55</v>
      </c>
      <c r="O1112" t="s" s="3">
        <v>211</v>
      </c>
      <c r="P1112" t="s" s="3">
        <v>57</v>
      </c>
    </row>
    <row r="1113">
      <c r="A1113" t="s" s="3">
        <v>212</v>
      </c>
      <c r="B1113" t="s" s="3">
        <v>59</v>
      </c>
      <c r="C1113" t="s" s="3">
        <v>213</v>
      </c>
      <c r="D1113" t="s" s="3">
        <v>51</v>
      </c>
      <c r="E1113" s="3">
        <v>0</v>
      </c>
      <c r="F1113" t="s" s="3">
        <v>63</v>
      </c>
      <c r="G1113" t="s" s="3">
        <v>64</v>
      </c>
      <c r="H1113" t="s" s="399">
        <v>214</v>
      </c>
      <c r="I1113" t="s" s="9">
        <v>215</v>
      </c>
      <c r="J1113" s="18"/>
      <c r="K1113" s="3"/>
      <c r="L1113" s="3"/>
      <c r="M1113" t="s" s="3">
        <v>172</v>
      </c>
      <c r="N1113" t="s" s="3">
        <v>55</v>
      </c>
      <c r="O1113" t="s" s="3">
        <v>189</v>
      </c>
      <c r="P1113" t="s" s="3">
        <v>57</v>
      </c>
    </row>
    <row r="1114">
      <c r="A1114" t="s" s="3">
        <v>216</v>
      </c>
      <c r="B1114" t="s" s="3">
        <v>49</v>
      </c>
      <c r="C1114" t="s" s="3">
        <v>217</v>
      </c>
      <c r="D1114" t="s" s="3">
        <v>51</v>
      </c>
      <c r="E1114" s="3">
        <v>0</v>
      </c>
      <c r="F1114" t="s" s="3">
        <v>218</v>
      </c>
      <c r="G1114" t="s" s="3">
        <v>64</v>
      </c>
      <c r="H1114" t="s" s="400">
        <v>219</v>
      </c>
      <c r="I1114" t="s" s="9">
        <v>220</v>
      </c>
      <c r="J1114" s="18"/>
      <c r="K1114" t="s" s="3">
        <v>221</v>
      </c>
      <c r="L1114" t="s" s="3">
        <v>222</v>
      </c>
      <c r="M1114" t="s" s="3">
        <v>172</v>
      </c>
      <c r="N1114" t="s" s="3">
        <v>55</v>
      </c>
      <c r="O1114" t="s" s="3">
        <v>211</v>
      </c>
      <c r="P1114" t="s" s="3">
        <v>57</v>
      </c>
    </row>
    <row r="1115">
      <c r="A1115" t="s" s="3">
        <v>223</v>
      </c>
      <c r="B1115" t="s" s="3">
        <v>49</v>
      </c>
      <c r="C1115" t="s" s="3">
        <v>224</v>
      </c>
      <c r="D1115" t="s" s="3">
        <v>51</v>
      </c>
      <c r="E1115" s="3">
        <v>0</v>
      </c>
      <c r="F1115" t="s" s="3">
        <v>218</v>
      </c>
      <c r="G1115" t="s" s="3">
        <v>64</v>
      </c>
      <c r="H1115" t="s" s="401">
        <v>225</v>
      </c>
      <c r="I1115" t="s" s="9">
        <v>226</v>
      </c>
      <c r="J1115" s="18"/>
      <c r="K1115" t="s" s="3">
        <v>227</v>
      </c>
      <c r="L1115" t="s" s="3">
        <v>228</v>
      </c>
      <c r="M1115" t="s" s="3">
        <v>172</v>
      </c>
      <c r="N1115" t="s" s="3">
        <v>55</v>
      </c>
      <c r="O1115" t="s" s="3">
        <v>189</v>
      </c>
      <c r="P1115" t="s" s="3">
        <v>57</v>
      </c>
    </row>
    <row r="1116">
      <c r="A1116" t="s" s="3">
        <v>229</v>
      </c>
      <c r="B1116" t="s" s="3">
        <v>49</v>
      </c>
      <c r="C1116" t="s" s="3">
        <v>230</v>
      </c>
      <c r="D1116" t="s" s="3">
        <v>51</v>
      </c>
      <c r="E1116" s="3">
        <v>0</v>
      </c>
      <c r="F1116" t="s" s="3">
        <v>52</v>
      </c>
      <c r="G1116" t="s" s="3">
        <v>53</v>
      </c>
      <c r="H1116" t="s" s="3">
        <v>39</v>
      </c>
      <c r="I1116" s="9"/>
      <c r="J1116" s="18"/>
      <c r="K1116" t="s" s="3">
        <v>231</v>
      </c>
      <c r="L1116" t="s" s="3">
        <v>232</v>
      </c>
      <c r="M1116" t="s" s="3">
        <v>172</v>
      </c>
      <c r="N1116" t="s" s="3">
        <v>55</v>
      </c>
      <c r="O1116" t="s" s="3">
        <v>56</v>
      </c>
      <c r="P1116" t="s" s="3">
        <v>57</v>
      </c>
    </row>
    <row r="1117">
      <c r="A1117" t="s" s="3">
        <v>233</v>
      </c>
      <c r="B1117" t="s" s="3">
        <v>59</v>
      </c>
      <c r="C1117" t="s" s="3">
        <v>234</v>
      </c>
      <c r="D1117" t="s" s="3">
        <v>51</v>
      </c>
      <c r="E1117" s="3">
        <v>0</v>
      </c>
      <c r="F1117" t="s" s="3">
        <v>52</v>
      </c>
      <c r="G1117" t="s" s="3">
        <v>64</v>
      </c>
      <c r="H1117" t="s" s="402">
        <v>123</v>
      </c>
      <c r="I1117" t="s" s="9">
        <v>124</v>
      </c>
      <c r="J1117" s="18"/>
      <c r="K1117" t="s" s="3">
        <v>235</v>
      </c>
      <c r="L1117" t="s" s="3">
        <v>236</v>
      </c>
      <c r="M1117" t="s" s="3">
        <v>172</v>
      </c>
      <c r="N1117" t="s" s="3">
        <v>84</v>
      </c>
      <c r="O1117" t="s" s="3">
        <v>56</v>
      </c>
      <c r="P1117" t="s" s="3">
        <v>57</v>
      </c>
    </row>
    <row r="1118">
      <c r="A1118" t="s" s="3">
        <v>237</v>
      </c>
      <c r="B1118" t="s" s="3">
        <v>59</v>
      </c>
      <c r="C1118" t="s" s="3">
        <v>238</v>
      </c>
      <c r="D1118" t="s" s="3">
        <v>51</v>
      </c>
      <c r="E1118" s="3">
        <v>0</v>
      </c>
      <c r="F1118" t="s" s="3">
        <v>129</v>
      </c>
      <c r="G1118" t="s" s="3">
        <v>53</v>
      </c>
      <c r="H1118" t="s" s="3">
        <v>39</v>
      </c>
      <c r="I1118" s="9"/>
      <c r="J1118" s="18"/>
      <c r="K1118" t="s" s="3">
        <v>239</v>
      </c>
      <c r="L1118" t="s" s="3">
        <v>240</v>
      </c>
      <c r="M1118" t="s" s="3">
        <v>172</v>
      </c>
      <c r="N1118" t="s" s="3">
        <v>84</v>
      </c>
      <c r="O1118" t="s" s="3">
        <v>56</v>
      </c>
      <c r="P1118" t="s" s="3">
        <v>57</v>
      </c>
    </row>
    <row r="1119">
      <c r="A1119" t="s" s="3">
        <v>241</v>
      </c>
      <c r="B1119" t="s" s="3">
        <v>49</v>
      </c>
      <c r="C1119" t="s" s="3">
        <v>242</v>
      </c>
      <c r="D1119" t="s" s="3">
        <v>51</v>
      </c>
      <c r="E1119" s="3">
        <v>0</v>
      </c>
      <c r="F1119" t="s" s="3">
        <v>52</v>
      </c>
      <c r="G1119" t="s" s="3">
        <v>53</v>
      </c>
      <c r="H1119" t="s" s="3">
        <v>39</v>
      </c>
      <c r="I1119" s="9"/>
      <c r="J1119" s="18"/>
      <c r="K1119" t="s" s="3">
        <v>243</v>
      </c>
      <c r="L1119" t="s" s="3">
        <v>244</v>
      </c>
      <c r="M1119" t="s" s="3">
        <v>172</v>
      </c>
      <c r="N1119" t="s" s="3">
        <v>84</v>
      </c>
      <c r="O1119" t="s" s="3">
        <v>245</v>
      </c>
      <c r="P1119" t="s" s="3">
        <v>57</v>
      </c>
    </row>
    <row r="1120">
      <c r="A1120" t="s" s="3">
        <v>246</v>
      </c>
      <c r="B1120" t="s" s="3">
        <v>59</v>
      </c>
      <c r="C1120" t="s" s="3">
        <v>247</v>
      </c>
      <c r="D1120" t="s" s="3">
        <v>51</v>
      </c>
      <c r="E1120" s="3">
        <v>0</v>
      </c>
      <c r="F1120" t="s" s="3">
        <v>52</v>
      </c>
      <c r="G1120" t="s" s="3">
        <v>64</v>
      </c>
      <c r="H1120" t="s" s="403">
        <v>132</v>
      </c>
      <c r="I1120" t="s" s="9">
        <v>133</v>
      </c>
      <c r="J1120" s="18"/>
      <c r="K1120" t="s" s="3">
        <v>248</v>
      </c>
      <c r="L1120" t="s" s="3">
        <v>249</v>
      </c>
      <c r="M1120" t="s" s="3">
        <v>172</v>
      </c>
      <c r="N1120" t="s" s="3">
        <v>84</v>
      </c>
      <c r="O1120" t="s" s="3">
        <v>56</v>
      </c>
      <c r="P1120" t="s" s="3">
        <v>57</v>
      </c>
    </row>
    <row r="1121">
      <c r="A1121" t="s" s="3">
        <v>250</v>
      </c>
      <c r="B1121" t="s" s="3">
        <v>59</v>
      </c>
      <c r="C1121" t="s" s="3">
        <v>251</v>
      </c>
      <c r="D1121" t="s" s="3">
        <v>51</v>
      </c>
      <c r="E1121" s="3">
        <v>0</v>
      </c>
      <c r="F1121" t="s" s="3">
        <v>63</v>
      </c>
      <c r="G1121" t="s" s="3">
        <v>64</v>
      </c>
      <c r="H1121" t="s" s="404">
        <v>252</v>
      </c>
      <c r="I1121" t="s" s="9">
        <v>253</v>
      </c>
      <c r="J1121" s="18"/>
      <c r="K1121" s="3"/>
      <c r="L1121" s="3"/>
      <c r="M1121" t="s" s="3">
        <v>172</v>
      </c>
      <c r="N1121" t="s" s="3">
        <v>84</v>
      </c>
      <c r="O1121" t="s" s="3">
        <v>211</v>
      </c>
      <c r="P1121" t="s" s="3">
        <v>57</v>
      </c>
    </row>
    <row r="1122">
      <c r="A1122" t="s" s="3">
        <v>254</v>
      </c>
      <c r="B1122" t="s" s="3">
        <v>59</v>
      </c>
      <c r="C1122" t="s" s="3">
        <v>255</v>
      </c>
      <c r="D1122" t="s" s="3">
        <v>51</v>
      </c>
      <c r="E1122" s="3">
        <v>0</v>
      </c>
      <c r="F1122" t="s" s="3">
        <v>63</v>
      </c>
      <c r="G1122" t="s" s="3">
        <v>64</v>
      </c>
      <c r="H1122" t="s" s="405">
        <v>256</v>
      </c>
      <c r="I1122" t="s" s="9">
        <v>257</v>
      </c>
      <c r="J1122" s="18"/>
      <c r="K1122" s="3"/>
      <c r="L1122" s="3"/>
      <c r="M1122" t="s" s="3">
        <v>172</v>
      </c>
      <c r="N1122" t="s" s="3">
        <v>84</v>
      </c>
      <c r="O1122" t="s" s="3">
        <v>189</v>
      </c>
      <c r="P1122" t="s" s="3">
        <v>57</v>
      </c>
    </row>
    <row r="1123">
      <c r="A1123" t="s" s="3">
        <v>258</v>
      </c>
      <c r="B1123" t="s" s="3">
        <v>59</v>
      </c>
      <c r="C1123" t="s" s="3">
        <v>259</v>
      </c>
      <c r="D1123" t="s" s="3">
        <v>51</v>
      </c>
      <c r="E1123" s="3">
        <v>0</v>
      </c>
      <c r="F1123" t="s" s="3">
        <v>260</v>
      </c>
      <c r="G1123" t="s" s="3">
        <v>53</v>
      </c>
      <c r="H1123" t="s" s="3">
        <v>39</v>
      </c>
      <c r="I1123" s="9"/>
      <c r="J1123" s="18"/>
      <c r="K1123" t="s" s="3">
        <v>261</v>
      </c>
      <c r="L1123" t="s" s="3">
        <v>262</v>
      </c>
      <c r="M1123" t="s" s="3">
        <v>172</v>
      </c>
      <c r="N1123" t="s" s="3">
        <v>84</v>
      </c>
      <c r="O1123" t="s" s="3">
        <v>174</v>
      </c>
      <c r="P1123" t="s" s="3">
        <v>57</v>
      </c>
    </row>
    <row r="1124">
      <c r="A1124" t="s" s="3">
        <v>263</v>
      </c>
      <c r="B1124" t="s" s="3">
        <v>59</v>
      </c>
      <c r="C1124" t="s" s="3">
        <v>264</v>
      </c>
      <c r="D1124" t="s" s="3">
        <v>51</v>
      </c>
      <c r="E1124" s="3">
        <v>0</v>
      </c>
      <c r="F1124" t="s" s="3">
        <v>260</v>
      </c>
      <c r="G1124" t="s" s="3">
        <v>64</v>
      </c>
      <c r="H1124" t="s" s="406">
        <v>265</v>
      </c>
      <c r="I1124" t="s" s="9">
        <v>266</v>
      </c>
      <c r="J1124" s="18"/>
      <c r="K1124" t="s" s="3">
        <v>267</v>
      </c>
      <c r="L1124" t="s" s="3">
        <v>268</v>
      </c>
      <c r="M1124" t="s" s="3">
        <v>172</v>
      </c>
      <c r="N1124" t="s" s="3">
        <v>84</v>
      </c>
      <c r="O1124" t="s" s="3">
        <v>179</v>
      </c>
      <c r="P1124" t="s" s="3">
        <v>57</v>
      </c>
    </row>
    <row r="1125">
      <c r="A1125" t="s" s="3">
        <v>269</v>
      </c>
      <c r="B1125" t="s" s="3">
        <v>59</v>
      </c>
      <c r="C1125" t="s" s="3">
        <v>270</v>
      </c>
      <c r="D1125" t="s" s="3">
        <v>51</v>
      </c>
      <c r="E1125" s="3">
        <v>0</v>
      </c>
      <c r="F1125" t="s" s="3">
        <v>260</v>
      </c>
      <c r="G1125" t="s" s="3">
        <v>64</v>
      </c>
      <c r="H1125" t="s" s="407">
        <v>271</v>
      </c>
      <c r="I1125" t="s" s="9">
        <v>272</v>
      </c>
      <c r="J1125" s="18"/>
      <c r="K1125" t="s" s="3">
        <v>273</v>
      </c>
      <c r="L1125" t="s" s="3">
        <v>274</v>
      </c>
      <c r="M1125" t="s" s="3">
        <v>172</v>
      </c>
      <c r="N1125" t="s" s="3">
        <v>84</v>
      </c>
      <c r="O1125" t="s" s="3">
        <v>275</v>
      </c>
      <c r="P1125" t="s" s="3">
        <v>57</v>
      </c>
    </row>
    <row r="1126">
      <c r="A1126" t="s" s="3">
        <v>276</v>
      </c>
      <c r="B1126" t="s" s="3">
        <v>49</v>
      </c>
      <c r="C1126" t="s" s="3">
        <v>277</v>
      </c>
      <c r="D1126" t="s" s="3">
        <v>51</v>
      </c>
      <c r="E1126" s="3">
        <v>0</v>
      </c>
      <c r="F1126" t="s" s="3">
        <v>260</v>
      </c>
      <c r="G1126" t="s" s="3">
        <v>64</v>
      </c>
      <c r="H1126" t="s" s="408">
        <v>278</v>
      </c>
      <c r="I1126" t="s" s="9">
        <v>279</v>
      </c>
      <c r="J1126" s="18"/>
      <c r="K1126" t="s" s="3">
        <v>274</v>
      </c>
      <c r="L1126" t="s" s="3">
        <v>280</v>
      </c>
      <c r="M1126" t="s" s="3">
        <v>172</v>
      </c>
      <c r="N1126" t="s" s="3">
        <v>84</v>
      </c>
      <c r="O1126" t="s" s="3">
        <v>245</v>
      </c>
      <c r="P1126" t="s" s="3">
        <v>57</v>
      </c>
    </row>
    <row r="1127">
      <c r="A1127" t="s" s="3">
        <v>281</v>
      </c>
      <c r="B1127" t="s" s="3">
        <v>59</v>
      </c>
      <c r="C1127" t="s" s="3">
        <v>282</v>
      </c>
      <c r="D1127" t="s" s="3">
        <v>51</v>
      </c>
      <c r="E1127" s="3">
        <v>0</v>
      </c>
      <c r="F1127" t="s" s="3">
        <v>260</v>
      </c>
      <c r="G1127" t="s" s="3">
        <v>53</v>
      </c>
      <c r="H1127" t="s" s="3">
        <v>39</v>
      </c>
      <c r="I1127" s="9"/>
      <c r="J1127" s="18"/>
      <c r="K1127" t="s" s="3">
        <v>283</v>
      </c>
      <c r="L1127" t="s" s="3">
        <v>284</v>
      </c>
      <c r="M1127" t="s" s="3">
        <v>172</v>
      </c>
      <c r="N1127" t="s" s="3">
        <v>84</v>
      </c>
      <c r="O1127" t="s" s="3">
        <v>211</v>
      </c>
      <c r="P1127" t="s" s="3">
        <v>57</v>
      </c>
    </row>
    <row r="1128">
      <c r="A1128" t="s" s="3">
        <v>285</v>
      </c>
      <c r="B1128" t="s" s="3">
        <v>59</v>
      </c>
      <c r="C1128" t="s" s="3">
        <v>286</v>
      </c>
      <c r="D1128" t="s" s="3">
        <v>51</v>
      </c>
      <c r="E1128" s="3">
        <v>0</v>
      </c>
      <c r="F1128" t="s" s="3">
        <v>260</v>
      </c>
      <c r="G1128" t="s" s="3">
        <v>53</v>
      </c>
      <c r="H1128" t="s" s="3">
        <v>39</v>
      </c>
      <c r="I1128" s="9"/>
      <c r="J1128" s="18"/>
      <c r="K1128" t="s" s="3">
        <v>287</v>
      </c>
      <c r="L1128" t="s" s="3">
        <v>288</v>
      </c>
      <c r="M1128" t="s" s="3">
        <v>172</v>
      </c>
      <c r="N1128" t="s" s="3">
        <v>84</v>
      </c>
      <c r="O1128" t="s" s="3">
        <v>289</v>
      </c>
      <c r="P1128" t="s" s="3">
        <v>57</v>
      </c>
    </row>
    <row r="1129">
      <c r="A1129" t="s" s="3">
        <v>290</v>
      </c>
      <c r="B1129" t="s" s="3">
        <v>59</v>
      </c>
      <c r="C1129" t="s" s="3">
        <v>291</v>
      </c>
      <c r="D1129" t="s" s="3">
        <v>51</v>
      </c>
      <c r="E1129" s="3">
        <v>0</v>
      </c>
      <c r="F1129" t="s" s="3">
        <v>260</v>
      </c>
      <c r="G1129" t="s" s="3">
        <v>53</v>
      </c>
      <c r="H1129" t="s" s="3">
        <v>39</v>
      </c>
      <c r="I1129" s="9"/>
      <c r="J1129" s="18"/>
      <c r="K1129" t="s" s="3">
        <v>292</v>
      </c>
      <c r="L1129" t="s" s="3">
        <v>293</v>
      </c>
      <c r="M1129" t="s" s="3">
        <v>172</v>
      </c>
      <c r="N1129" t="s" s="3">
        <v>84</v>
      </c>
      <c r="O1129" t="s" s="3">
        <v>194</v>
      </c>
      <c r="P1129" t="s" s="3">
        <v>57</v>
      </c>
    </row>
    <row r="1130">
      <c r="A1130" t="s" s="3">
        <v>294</v>
      </c>
      <c r="B1130" t="s" s="3">
        <v>59</v>
      </c>
      <c r="C1130" t="s" s="3">
        <v>295</v>
      </c>
      <c r="D1130" t="s" s="3">
        <v>51</v>
      </c>
      <c r="E1130" s="3">
        <v>0</v>
      </c>
      <c r="F1130" t="s" s="3">
        <v>260</v>
      </c>
      <c r="G1130" t="s" s="3">
        <v>64</v>
      </c>
      <c r="H1130" t="s" s="409">
        <v>296</v>
      </c>
      <c r="I1130" t="s" s="9">
        <v>297</v>
      </c>
      <c r="J1130" s="18"/>
      <c r="K1130" t="s" s="3">
        <v>283</v>
      </c>
      <c r="L1130" t="s" s="3">
        <v>298</v>
      </c>
      <c r="M1130" t="s" s="3">
        <v>172</v>
      </c>
      <c r="N1130" t="s" s="3">
        <v>84</v>
      </c>
      <c r="O1130" t="s" s="3">
        <v>189</v>
      </c>
      <c r="P1130" t="s" s="3">
        <v>57</v>
      </c>
    </row>
    <row r="1131">
      <c r="A1131" t="s" s="3">
        <v>299</v>
      </c>
      <c r="B1131" t="s" s="3">
        <v>59</v>
      </c>
      <c r="C1131" t="s" s="3">
        <v>300</v>
      </c>
      <c r="D1131" t="s" s="3">
        <v>51</v>
      </c>
      <c r="E1131" s="3">
        <v>0</v>
      </c>
      <c r="F1131" t="s" s="3">
        <v>260</v>
      </c>
      <c r="G1131" t="s" s="3">
        <v>64</v>
      </c>
      <c r="H1131" t="s" s="410">
        <v>301</v>
      </c>
      <c r="I1131" t="s" s="9">
        <v>302</v>
      </c>
      <c r="J1131" s="18"/>
      <c r="K1131" t="s" s="3">
        <v>303</v>
      </c>
      <c r="L1131" t="s" s="3">
        <v>304</v>
      </c>
      <c r="M1131" t="s" s="3">
        <v>172</v>
      </c>
      <c r="N1131" t="s" s="3">
        <v>84</v>
      </c>
      <c r="O1131" t="s" s="3">
        <v>56</v>
      </c>
      <c r="P1131" t="s" s="3">
        <v>57</v>
      </c>
    </row>
    <row r="1132">
      <c r="A1132" t="s" s="3">
        <v>305</v>
      </c>
      <c r="B1132" t="s" s="3">
        <v>49</v>
      </c>
      <c r="C1132" t="s" s="3">
        <v>306</v>
      </c>
      <c r="D1132" t="s" s="3">
        <v>51</v>
      </c>
      <c r="E1132" s="3">
        <v>0</v>
      </c>
      <c r="F1132" t="s" s="3">
        <v>52</v>
      </c>
      <c r="G1132" t="s" s="3">
        <v>53</v>
      </c>
      <c r="H1132" t="s" s="3">
        <v>39</v>
      </c>
      <c r="I1132" s="9"/>
      <c r="J1132" s="18"/>
      <c r="K1132" t="s" s="3">
        <v>307</v>
      </c>
      <c r="L1132" t="s" s="3">
        <v>308</v>
      </c>
      <c r="M1132" t="s" s="3">
        <v>172</v>
      </c>
      <c r="N1132" t="s" s="3">
        <v>84</v>
      </c>
      <c r="O1132" t="s" s="3">
        <v>56</v>
      </c>
      <c r="P1132" t="s" s="3">
        <v>57</v>
      </c>
    </row>
    <row r="1133">
      <c r="A1133" t="s" s="3">
        <v>309</v>
      </c>
      <c r="B1133" t="s" s="3">
        <v>59</v>
      </c>
      <c r="C1133" t="s" s="3">
        <v>310</v>
      </c>
      <c r="D1133" t="s" s="3">
        <v>51</v>
      </c>
      <c r="E1133" s="3">
        <v>0</v>
      </c>
      <c r="F1133" t="s" s="3">
        <v>52</v>
      </c>
      <c r="G1133" t="s" s="3">
        <v>64</v>
      </c>
      <c r="H1133" t="s" s="411">
        <v>140</v>
      </c>
      <c r="I1133" t="s" s="9">
        <v>141</v>
      </c>
      <c r="J1133" s="18"/>
      <c r="K1133" t="s" s="3">
        <v>311</v>
      </c>
      <c r="L1133" t="s" s="3">
        <v>312</v>
      </c>
      <c r="M1133" t="s" s="3">
        <v>172</v>
      </c>
      <c r="N1133" t="s" s="3">
        <v>84</v>
      </c>
      <c r="O1133" t="s" s="3">
        <v>56</v>
      </c>
      <c r="P1133" t="s" s="3">
        <v>57</v>
      </c>
    </row>
    <row r="1134">
      <c r="A1134" t="s" s="3">
        <v>313</v>
      </c>
      <c r="B1134" t="s" s="3">
        <v>59</v>
      </c>
      <c r="C1134" t="s" s="3">
        <v>314</v>
      </c>
      <c r="D1134" t="s" s="3">
        <v>51</v>
      </c>
      <c r="E1134" s="3">
        <v>0</v>
      </c>
      <c r="F1134" t="s" s="3">
        <v>63</v>
      </c>
      <c r="G1134" t="s" s="3">
        <v>53</v>
      </c>
      <c r="H1134" t="s" s="3">
        <v>39</v>
      </c>
      <c r="I1134" s="9"/>
      <c r="J1134" s="18"/>
      <c r="K1134" t="s" s="3">
        <v>315</v>
      </c>
      <c r="L1134" t="s" s="3">
        <v>316</v>
      </c>
      <c r="M1134" t="s" s="3">
        <v>172</v>
      </c>
      <c r="N1134" t="s" s="3">
        <v>146</v>
      </c>
      <c r="O1134" t="s" s="3">
        <v>56</v>
      </c>
      <c r="P1134" t="s" s="3">
        <v>57</v>
      </c>
    </row>
    <row r="1135">
      <c r="A1135" t="s" s="3">
        <v>317</v>
      </c>
      <c r="B1135" t="s" s="3">
        <v>59</v>
      </c>
      <c r="C1135" t="s" s="3">
        <v>318</v>
      </c>
      <c r="D1135" t="s" s="3">
        <v>51</v>
      </c>
      <c r="E1135" s="3">
        <v>0</v>
      </c>
      <c r="F1135" t="s" s="3">
        <v>52</v>
      </c>
      <c r="G1135" t="s" s="3">
        <v>53</v>
      </c>
      <c r="H1135" t="s" s="3">
        <v>39</v>
      </c>
      <c r="I1135" s="9"/>
      <c r="J1135" s="18"/>
      <c r="K1135" t="s" s="3">
        <v>319</v>
      </c>
      <c r="L1135" t="s" s="3">
        <v>320</v>
      </c>
      <c r="M1135" t="s" s="3">
        <v>172</v>
      </c>
      <c r="N1135" t="s" s="3">
        <v>146</v>
      </c>
      <c r="O1135" t="s" s="3">
        <v>56</v>
      </c>
      <c r="P1135" t="s" s="3">
        <v>57</v>
      </c>
    </row>
    <row r="1136">
      <c r="A1136" t="s" s="3">
        <v>321</v>
      </c>
      <c r="B1136" t="s" s="3">
        <v>59</v>
      </c>
      <c r="C1136" t="s" s="3">
        <v>322</v>
      </c>
      <c r="D1136" t="s" s="3">
        <v>51</v>
      </c>
      <c r="E1136" s="3">
        <v>0</v>
      </c>
      <c r="F1136" t="s" s="3">
        <v>52</v>
      </c>
      <c r="G1136" t="s" s="3">
        <v>53</v>
      </c>
      <c r="H1136" t="s" s="3">
        <v>39</v>
      </c>
      <c r="I1136" s="9"/>
      <c r="J1136" s="18"/>
      <c r="K1136" s="3"/>
      <c r="L1136" s="3"/>
      <c r="M1136" t="s" s="3">
        <v>172</v>
      </c>
      <c r="N1136" t="s" s="3">
        <v>22</v>
      </c>
      <c r="O1136" t="s" s="3">
        <v>174</v>
      </c>
      <c r="P1136" t="s" s="3">
        <v>57</v>
      </c>
    </row>
    <row r="1137">
      <c r="A1137" t="s" s="3">
        <v>323</v>
      </c>
      <c r="B1137" t="s" s="3">
        <v>59</v>
      </c>
      <c r="C1137" t="s" s="3">
        <v>324</v>
      </c>
      <c r="D1137" t="s" s="3">
        <v>51</v>
      </c>
      <c r="E1137" s="3">
        <v>0</v>
      </c>
      <c r="F1137" t="s" s="3">
        <v>52</v>
      </c>
      <c r="G1137" t="s" s="3">
        <v>53</v>
      </c>
      <c r="H1137" t="s" s="3">
        <v>39</v>
      </c>
      <c r="I1137" s="9"/>
      <c r="J1137" s="18"/>
      <c r="K1137" s="3"/>
      <c r="L1137" s="3"/>
      <c r="M1137" t="s" s="3">
        <v>172</v>
      </c>
      <c r="N1137" t="s" s="3">
        <v>22</v>
      </c>
      <c r="O1137" t="s" s="3">
        <v>179</v>
      </c>
      <c r="P1137" t="s" s="3">
        <v>57</v>
      </c>
    </row>
    <row r="1138">
      <c r="A1138" t="s" s="3">
        <v>325</v>
      </c>
      <c r="B1138" t="s" s="3">
        <v>59</v>
      </c>
      <c r="C1138" t="s" s="3">
        <v>326</v>
      </c>
      <c r="D1138" t="s" s="3">
        <v>51</v>
      </c>
      <c r="E1138" s="3">
        <v>0</v>
      </c>
      <c r="F1138" t="s" s="3">
        <v>52</v>
      </c>
      <c r="G1138" t="s" s="3">
        <v>53</v>
      </c>
      <c r="H1138" t="s" s="3">
        <v>39</v>
      </c>
      <c r="I1138" s="9"/>
      <c r="J1138" s="18"/>
      <c r="K1138" s="3"/>
      <c r="L1138" s="3"/>
      <c r="M1138" t="s" s="3">
        <v>172</v>
      </c>
      <c r="N1138" t="s" s="3">
        <v>22</v>
      </c>
      <c r="O1138" t="s" s="3">
        <v>194</v>
      </c>
      <c r="P1138" t="s" s="3">
        <v>57</v>
      </c>
    </row>
    <row r="1139">
      <c r="A1139" t="s" s="3">
        <v>327</v>
      </c>
      <c r="B1139" t="s" s="3">
        <v>59</v>
      </c>
      <c r="C1139" t="s" s="3">
        <v>328</v>
      </c>
      <c r="D1139" t="s" s="3">
        <v>51</v>
      </c>
      <c r="E1139" s="3">
        <v>0</v>
      </c>
      <c r="F1139" t="s" s="3">
        <v>63</v>
      </c>
      <c r="G1139" t="s" s="3">
        <v>53</v>
      </c>
      <c r="H1139" t="s" s="3">
        <v>39</v>
      </c>
      <c r="I1139" s="9"/>
      <c r="J1139" s="18"/>
      <c r="K1139" t="s" s="3">
        <v>329</v>
      </c>
      <c r="L1139" t="s" s="3">
        <v>330</v>
      </c>
      <c r="M1139" t="s" s="3">
        <v>172</v>
      </c>
      <c r="N1139" t="s" s="3">
        <v>22</v>
      </c>
      <c r="O1139" t="s" s="3">
        <v>56</v>
      </c>
      <c r="P1139" t="s" s="3">
        <v>57</v>
      </c>
    </row>
    <row r="1140">
      <c r="A1140" t="s" s="3">
        <v>331</v>
      </c>
      <c r="B1140" t="s" s="3">
        <v>59</v>
      </c>
      <c r="C1140" t="s" s="3">
        <v>332</v>
      </c>
      <c r="D1140" t="s" s="3">
        <v>51</v>
      </c>
      <c r="E1140" s="3">
        <v>0</v>
      </c>
      <c r="F1140" t="s" s="3">
        <v>52</v>
      </c>
      <c r="G1140" t="s" s="3">
        <v>53</v>
      </c>
      <c r="H1140" t="s" s="3">
        <v>39</v>
      </c>
      <c r="I1140" s="9"/>
      <c r="J1140" s="18"/>
      <c r="K1140" t="s" s="3">
        <v>333</v>
      </c>
      <c r="L1140" t="s" s="3">
        <v>334</v>
      </c>
      <c r="M1140" t="s" s="3">
        <v>172</v>
      </c>
      <c r="N1140" t="s" s="3">
        <v>22</v>
      </c>
      <c r="O1140" t="s" s="3">
        <v>56</v>
      </c>
      <c r="P1140" t="s" s="3">
        <v>57</v>
      </c>
    </row>
    <row r="1141">
      <c r="A1141" t="s" s="3">
        <v>48</v>
      </c>
      <c r="B1141" t="s" s="3">
        <v>49</v>
      </c>
      <c r="C1141" t="s" s="3">
        <v>50</v>
      </c>
      <c r="D1141" t="s" s="3">
        <v>51</v>
      </c>
      <c r="E1141" s="3">
        <v>0</v>
      </c>
      <c r="F1141" t="s" s="3">
        <v>52</v>
      </c>
      <c r="G1141" t="s" s="3">
        <v>53</v>
      </c>
      <c r="H1141" t="s" s="3">
        <v>39</v>
      </c>
      <c r="I1141" s="9"/>
      <c r="J1141" s="18"/>
      <c r="K1141" s="3"/>
      <c r="L1141" s="3"/>
      <c r="M1141" t="s" s="3">
        <v>54</v>
      </c>
      <c r="N1141" t="s" s="3">
        <v>55</v>
      </c>
      <c r="O1141" t="s" s="3">
        <v>56</v>
      </c>
      <c r="P1141" t="s" s="3">
        <v>57</v>
      </c>
    </row>
    <row r="1142">
      <c r="A1142" t="s" s="3">
        <v>58</v>
      </c>
      <c r="B1142" t="s" s="3">
        <v>59</v>
      </c>
      <c r="C1142" t="s" s="3">
        <v>60</v>
      </c>
      <c r="D1142" t="s" s="3">
        <v>51</v>
      </c>
      <c r="E1142" s="3">
        <v>0</v>
      </c>
      <c r="F1142" t="s" s="3">
        <v>52</v>
      </c>
      <c r="G1142" t="s" s="3">
        <v>53</v>
      </c>
      <c r="H1142" t="s" s="3">
        <v>39</v>
      </c>
      <c r="I1142" s="9"/>
      <c r="J1142" s="18"/>
      <c r="K1142" s="3"/>
      <c r="L1142" s="3"/>
      <c r="M1142" t="s" s="3">
        <v>54</v>
      </c>
      <c r="N1142" t="s" s="3">
        <v>55</v>
      </c>
      <c r="O1142" t="s" s="3">
        <v>56</v>
      </c>
      <c r="P1142" t="s" s="3">
        <v>57</v>
      </c>
    </row>
    <row r="1143">
      <c r="A1143" t="s" s="3">
        <v>61</v>
      </c>
      <c r="B1143" t="s" s="3">
        <v>59</v>
      </c>
      <c r="C1143" t="s" s="3">
        <v>62</v>
      </c>
      <c r="D1143" t="s" s="3">
        <v>51</v>
      </c>
      <c r="E1143" s="3">
        <v>0</v>
      </c>
      <c r="F1143" t="s" s="3">
        <v>63</v>
      </c>
      <c r="G1143" t="s" s="3">
        <v>64</v>
      </c>
      <c r="H1143" t="s" s="412">
        <v>65</v>
      </c>
      <c r="I1143" t="s" s="9">
        <v>66</v>
      </c>
      <c r="J1143" s="18"/>
      <c r="K1143" t="s" s="3">
        <v>67</v>
      </c>
      <c r="L1143" t="s" s="3">
        <v>68</v>
      </c>
      <c r="M1143" t="s" s="3">
        <v>54</v>
      </c>
      <c r="N1143" t="s" s="3">
        <v>55</v>
      </c>
      <c r="O1143" t="s" s="3">
        <v>69</v>
      </c>
      <c r="P1143" t="s" s="3">
        <v>57</v>
      </c>
    </row>
    <row r="1144">
      <c r="A1144" t="s" s="3">
        <v>70</v>
      </c>
      <c r="B1144" t="s" s="3">
        <v>71</v>
      </c>
      <c r="C1144" t="s" s="3">
        <v>72</v>
      </c>
      <c r="D1144" t="s" s="3">
        <v>51</v>
      </c>
      <c r="E1144" s="3">
        <v>0</v>
      </c>
      <c r="F1144" t="s" s="3">
        <v>63</v>
      </c>
      <c r="G1144" t="s" s="3">
        <v>53</v>
      </c>
      <c r="H1144" t="s" s="3">
        <v>39</v>
      </c>
      <c r="I1144" s="9"/>
      <c r="J1144" s="18"/>
      <c r="K1144" t="s" s="3">
        <v>73</v>
      </c>
      <c r="L1144" t="s" s="3">
        <v>68</v>
      </c>
      <c r="M1144" t="s" s="3">
        <v>54</v>
      </c>
      <c r="N1144" t="s" s="3">
        <v>55</v>
      </c>
      <c r="O1144" t="s" s="3">
        <v>74</v>
      </c>
      <c r="P1144" t="s" s="3">
        <v>57</v>
      </c>
    </row>
    <row r="1145">
      <c r="A1145" t="s" s="3">
        <v>75</v>
      </c>
      <c r="B1145" t="s" s="3">
        <v>49</v>
      </c>
      <c r="C1145" t="s" s="3">
        <v>76</v>
      </c>
      <c r="D1145" t="s" s="3">
        <v>51</v>
      </c>
      <c r="E1145" s="3">
        <v>0</v>
      </c>
      <c r="F1145" t="s" s="3">
        <v>52</v>
      </c>
      <c r="G1145" t="s" s="3">
        <v>53</v>
      </c>
      <c r="H1145" t="s" s="3">
        <v>39</v>
      </c>
      <c r="I1145" s="9"/>
      <c r="J1145" s="18"/>
      <c r="K1145" s="3"/>
      <c r="L1145" s="3"/>
      <c r="M1145" t="s" s="3">
        <v>54</v>
      </c>
      <c r="N1145" t="s" s="3">
        <v>55</v>
      </c>
      <c r="O1145" t="s" s="3">
        <v>56</v>
      </c>
      <c r="P1145" t="s" s="3">
        <v>57</v>
      </c>
    </row>
    <row r="1146">
      <c r="A1146" t="s" s="3">
        <v>77</v>
      </c>
      <c r="B1146" t="s" s="3">
        <v>59</v>
      </c>
      <c r="C1146" t="s" s="3">
        <v>78</v>
      </c>
      <c r="D1146" t="s" s="3">
        <v>51</v>
      </c>
      <c r="E1146" s="3">
        <v>0</v>
      </c>
      <c r="F1146" t="s" s="3">
        <v>52</v>
      </c>
      <c r="G1146" t="s" s="3">
        <v>53</v>
      </c>
      <c r="H1146" t="s" s="3">
        <v>39</v>
      </c>
      <c r="I1146" s="9"/>
      <c r="J1146" s="18"/>
      <c r="K1146" s="3"/>
      <c r="L1146" s="3"/>
      <c r="M1146" t="s" s="3">
        <v>54</v>
      </c>
      <c r="N1146" t="s" s="3">
        <v>79</v>
      </c>
      <c r="O1146" t="s" s="3">
        <v>56</v>
      </c>
      <c r="P1146" t="s" s="3">
        <v>57</v>
      </c>
    </row>
    <row r="1147">
      <c r="A1147" t="s" s="3">
        <v>80</v>
      </c>
      <c r="B1147" t="s" s="3">
        <v>59</v>
      </c>
      <c r="C1147" t="s" s="3">
        <v>81</v>
      </c>
      <c r="D1147" t="s" s="3">
        <v>51</v>
      </c>
      <c r="E1147" s="3">
        <v>0</v>
      </c>
      <c r="F1147" t="s" s="3">
        <v>52</v>
      </c>
      <c r="G1147" t="s" s="3">
        <v>53</v>
      </c>
      <c r="H1147" t="s" s="3">
        <v>39</v>
      </c>
      <c r="I1147" s="9"/>
      <c r="J1147" s="18"/>
      <c r="K1147" t="s" s="3">
        <v>82</v>
      </c>
      <c r="L1147" t="s" s="3">
        <v>83</v>
      </c>
      <c r="M1147" t="s" s="3">
        <v>54</v>
      </c>
      <c r="N1147" t="s" s="3">
        <v>84</v>
      </c>
      <c r="O1147" t="s" s="3">
        <v>56</v>
      </c>
      <c r="P1147" t="s" s="3">
        <v>57</v>
      </c>
    </row>
    <row r="1148">
      <c r="A1148" t="s" s="3">
        <v>85</v>
      </c>
      <c r="B1148" t="s" s="3">
        <v>59</v>
      </c>
      <c r="C1148" t="s" s="3">
        <v>86</v>
      </c>
      <c r="D1148" t="s" s="3">
        <v>51</v>
      </c>
      <c r="E1148" s="3">
        <v>0</v>
      </c>
      <c r="F1148" t="s" s="3">
        <v>52</v>
      </c>
      <c r="G1148" t="s" s="3">
        <v>64</v>
      </c>
      <c r="H1148" t="s" s="413">
        <v>87</v>
      </c>
      <c r="I1148" t="s" s="9">
        <v>88</v>
      </c>
      <c r="J1148" s="18"/>
      <c r="K1148" t="s" s="3">
        <v>89</v>
      </c>
      <c r="L1148" t="s" s="3">
        <v>90</v>
      </c>
      <c r="M1148" t="s" s="3">
        <v>54</v>
      </c>
      <c r="N1148" t="s" s="3">
        <v>84</v>
      </c>
      <c r="O1148" t="s" s="3">
        <v>69</v>
      </c>
      <c r="P1148" t="s" s="3">
        <v>57</v>
      </c>
    </row>
    <row r="1149">
      <c r="A1149" t="s" s="3">
        <v>91</v>
      </c>
      <c r="B1149" t="s" s="3">
        <v>59</v>
      </c>
      <c r="C1149" t="s" s="3">
        <v>92</v>
      </c>
      <c r="D1149" t="s" s="3">
        <v>51</v>
      </c>
      <c r="E1149" s="3">
        <v>0</v>
      </c>
      <c r="F1149" t="s" s="3">
        <v>52</v>
      </c>
      <c r="G1149" t="s" s="3">
        <v>53</v>
      </c>
      <c r="H1149" t="s" s="3">
        <v>39</v>
      </c>
      <c r="I1149" s="9"/>
      <c r="J1149" s="18"/>
      <c r="K1149" s="3"/>
      <c r="L1149" s="3"/>
      <c r="M1149" t="s" s="3">
        <v>54</v>
      </c>
      <c r="N1149" t="s" s="3">
        <v>84</v>
      </c>
      <c r="O1149" t="s" s="3">
        <v>56</v>
      </c>
      <c r="P1149" t="s" s="3">
        <v>57</v>
      </c>
    </row>
    <row r="1150">
      <c r="A1150" t="s" s="3">
        <v>93</v>
      </c>
      <c r="B1150" t="s" s="3">
        <v>49</v>
      </c>
      <c r="C1150" t="s" s="3">
        <v>94</v>
      </c>
      <c r="D1150" t="s" s="3">
        <v>51</v>
      </c>
      <c r="E1150" s="3">
        <v>0</v>
      </c>
      <c r="F1150" t="s" s="3">
        <v>52</v>
      </c>
      <c r="G1150" t="s" s="3">
        <v>53</v>
      </c>
      <c r="H1150" t="s" s="3">
        <v>39</v>
      </c>
      <c r="I1150" s="9"/>
      <c r="J1150" s="18"/>
      <c r="K1150" t="s" s="3">
        <v>95</v>
      </c>
      <c r="L1150" t="s" s="3">
        <v>96</v>
      </c>
      <c r="M1150" t="s" s="3">
        <v>54</v>
      </c>
      <c r="N1150" t="s" s="3">
        <v>97</v>
      </c>
      <c r="O1150" t="s" s="3">
        <v>56</v>
      </c>
      <c r="P1150" t="s" s="3">
        <v>57</v>
      </c>
    </row>
    <row r="1151">
      <c r="A1151" t="s" s="3">
        <v>98</v>
      </c>
      <c r="B1151" t="s" s="3">
        <v>59</v>
      </c>
      <c r="C1151" t="s" s="3">
        <v>99</v>
      </c>
      <c r="D1151" t="s" s="3">
        <v>51</v>
      </c>
      <c r="E1151" s="3">
        <v>0</v>
      </c>
      <c r="F1151" t="s" s="3">
        <v>63</v>
      </c>
      <c r="G1151" t="s" s="3">
        <v>53</v>
      </c>
      <c r="H1151" t="s" s="3">
        <v>39</v>
      </c>
      <c r="I1151" s="9"/>
      <c r="J1151" s="18"/>
      <c r="K1151" s="3"/>
      <c r="L1151" s="3"/>
      <c r="M1151" t="s" s="3">
        <v>54</v>
      </c>
      <c r="N1151" t="s" s="3">
        <v>97</v>
      </c>
      <c r="O1151" t="s" s="3">
        <v>56</v>
      </c>
      <c r="P1151" t="s" s="3">
        <v>57</v>
      </c>
    </row>
    <row r="1152">
      <c r="A1152" t="s" s="3">
        <v>100</v>
      </c>
      <c r="B1152" t="s" s="3">
        <v>49</v>
      </c>
      <c r="C1152" t="s" s="3">
        <v>101</v>
      </c>
      <c r="D1152" t="s" s="3">
        <v>51</v>
      </c>
      <c r="E1152" s="3">
        <v>0</v>
      </c>
      <c r="F1152" t="s" s="3">
        <v>52</v>
      </c>
      <c r="G1152" t="s" s="3">
        <v>53</v>
      </c>
      <c r="H1152" t="s" s="3">
        <v>39</v>
      </c>
      <c r="I1152" s="9"/>
      <c r="J1152" s="18"/>
      <c r="K1152" s="3"/>
      <c r="L1152" s="3"/>
      <c r="M1152" t="s" s="3">
        <v>54</v>
      </c>
      <c r="N1152" t="s" s="3">
        <v>97</v>
      </c>
      <c r="O1152" t="s" s="3">
        <v>56</v>
      </c>
      <c r="P1152" t="s" s="3">
        <v>57</v>
      </c>
    </row>
    <row r="1153">
      <c r="A1153" t="s" s="3">
        <v>102</v>
      </c>
      <c r="B1153" t="s" s="3">
        <v>49</v>
      </c>
      <c r="C1153" t="s" s="3">
        <v>103</v>
      </c>
      <c r="D1153" t="s" s="3">
        <v>51</v>
      </c>
      <c r="E1153" s="3">
        <v>0</v>
      </c>
      <c r="F1153" t="s" s="3">
        <v>52</v>
      </c>
      <c r="G1153" t="s" s="3">
        <v>53</v>
      </c>
      <c r="H1153" t="s" s="3">
        <v>39</v>
      </c>
      <c r="I1153" s="9"/>
      <c r="J1153" s="18"/>
      <c r="K1153" t="s" s="3">
        <v>104</v>
      </c>
      <c r="L1153" t="s" s="3">
        <v>105</v>
      </c>
      <c r="M1153" t="s" s="3">
        <v>106</v>
      </c>
      <c r="N1153" t="s" s="3">
        <v>55</v>
      </c>
      <c r="O1153" t="s" s="3">
        <v>56</v>
      </c>
      <c r="P1153" t="s" s="3">
        <v>57</v>
      </c>
    </row>
    <row r="1154">
      <c r="A1154" t="s" s="3">
        <v>107</v>
      </c>
      <c r="B1154" t="s" s="3">
        <v>59</v>
      </c>
      <c r="C1154" t="s" s="3">
        <v>108</v>
      </c>
      <c r="D1154" t="s" s="3">
        <v>51</v>
      </c>
      <c r="E1154" s="3">
        <v>0</v>
      </c>
      <c r="F1154" t="s" s="3">
        <v>52</v>
      </c>
      <c r="G1154" t="s" s="3">
        <v>53</v>
      </c>
      <c r="H1154" t="s" s="3">
        <v>39</v>
      </c>
      <c r="I1154" s="9"/>
      <c r="J1154" s="18"/>
      <c r="K1154" s="3"/>
      <c r="L1154" s="3"/>
      <c r="M1154" t="s" s="3">
        <v>106</v>
      </c>
      <c r="N1154" t="s" s="3">
        <v>109</v>
      </c>
      <c r="O1154" t="s" s="3">
        <v>110</v>
      </c>
      <c r="P1154" t="s" s="3">
        <v>57</v>
      </c>
    </row>
    <row r="1155">
      <c r="A1155" t="s" s="3">
        <v>111</v>
      </c>
      <c r="B1155" t="s" s="3">
        <v>59</v>
      </c>
      <c r="C1155" t="s" s="3">
        <v>112</v>
      </c>
      <c r="D1155" t="s" s="3">
        <v>51</v>
      </c>
      <c r="E1155" s="3">
        <v>0</v>
      </c>
      <c r="F1155" t="s" s="3">
        <v>113</v>
      </c>
      <c r="G1155" t="s" s="3">
        <v>53</v>
      </c>
      <c r="H1155" t="s" s="3">
        <v>39</v>
      </c>
      <c r="I1155" s="9"/>
      <c r="J1155" s="18"/>
      <c r="K1155" s="3"/>
      <c r="L1155" s="3"/>
      <c r="M1155" t="s" s="3">
        <v>106</v>
      </c>
      <c r="N1155" t="s" s="3">
        <v>109</v>
      </c>
      <c r="O1155" t="s" s="3">
        <v>110</v>
      </c>
      <c r="P1155" t="s" s="3">
        <v>57</v>
      </c>
    </row>
    <row r="1156">
      <c r="A1156" t="s" s="3">
        <v>114</v>
      </c>
      <c r="B1156" t="s" s="3">
        <v>59</v>
      </c>
      <c r="C1156" t="s" s="3">
        <v>115</v>
      </c>
      <c r="D1156" t="s" s="3">
        <v>51</v>
      </c>
      <c r="E1156" s="3">
        <v>0</v>
      </c>
      <c r="F1156" t="s" s="3">
        <v>52</v>
      </c>
      <c r="G1156" t="s" s="3">
        <v>64</v>
      </c>
      <c r="H1156" t="s" s="414">
        <v>116</v>
      </c>
      <c r="I1156" t="s" s="9">
        <v>117</v>
      </c>
      <c r="J1156" s="18"/>
      <c r="K1156" t="s" s="3">
        <v>118</v>
      </c>
      <c r="L1156" t="s" s="3">
        <v>119</v>
      </c>
      <c r="M1156" t="s" s="3">
        <v>106</v>
      </c>
      <c r="N1156" t="s" s="3">
        <v>84</v>
      </c>
      <c r="O1156" t="s" s="3">
        <v>120</v>
      </c>
      <c r="P1156" t="s" s="3">
        <v>57</v>
      </c>
    </row>
    <row r="1157">
      <c r="A1157" t="s" s="3">
        <v>121</v>
      </c>
      <c r="B1157" t="s" s="3">
        <v>59</v>
      </c>
      <c r="C1157" t="s" s="3">
        <v>122</v>
      </c>
      <c r="D1157" t="s" s="3">
        <v>51</v>
      </c>
      <c r="E1157" s="3">
        <v>0</v>
      </c>
      <c r="F1157" t="s" s="3">
        <v>52</v>
      </c>
      <c r="G1157" t="s" s="3">
        <v>64</v>
      </c>
      <c r="H1157" t="s" s="415">
        <v>123</v>
      </c>
      <c r="I1157" t="s" s="9">
        <v>124</v>
      </c>
      <c r="J1157" s="18"/>
      <c r="K1157" t="s" s="3">
        <v>125</v>
      </c>
      <c r="L1157" t="s" s="3">
        <v>126</v>
      </c>
      <c r="M1157" t="s" s="3">
        <v>106</v>
      </c>
      <c r="N1157" t="s" s="3">
        <v>84</v>
      </c>
      <c r="O1157" t="s" s="3">
        <v>110</v>
      </c>
      <c r="P1157" t="s" s="3">
        <v>57</v>
      </c>
    </row>
    <row r="1158">
      <c r="A1158" t="s" s="3">
        <v>127</v>
      </c>
      <c r="B1158" t="s" s="3">
        <v>59</v>
      </c>
      <c r="C1158" t="s" s="3">
        <v>128</v>
      </c>
      <c r="D1158" t="s" s="3">
        <v>51</v>
      </c>
      <c r="E1158" s="3">
        <v>0</v>
      </c>
      <c r="F1158" t="s" s="3">
        <v>129</v>
      </c>
      <c r="G1158" t="s" s="3">
        <v>53</v>
      </c>
      <c r="H1158" t="s" s="3">
        <v>39</v>
      </c>
      <c r="I1158" s="9"/>
      <c r="J1158" s="18"/>
      <c r="K1158" s="3"/>
      <c r="L1158" s="3"/>
      <c r="M1158" t="s" s="3">
        <v>106</v>
      </c>
      <c r="N1158" t="s" s="3">
        <v>84</v>
      </c>
      <c r="O1158" t="s" s="3">
        <v>56</v>
      </c>
      <c r="P1158" t="s" s="3">
        <v>57</v>
      </c>
    </row>
    <row r="1159">
      <c r="A1159" t="s" s="3">
        <v>130</v>
      </c>
      <c r="B1159" t="s" s="3">
        <v>59</v>
      </c>
      <c r="C1159" t="s" s="3">
        <v>131</v>
      </c>
      <c r="D1159" t="s" s="3">
        <v>51</v>
      </c>
      <c r="E1159" s="3">
        <v>0</v>
      </c>
      <c r="F1159" t="s" s="3">
        <v>52</v>
      </c>
      <c r="G1159" t="s" s="3">
        <v>64</v>
      </c>
      <c r="H1159" t="s" s="416">
        <v>132</v>
      </c>
      <c r="I1159" t="s" s="9">
        <v>133</v>
      </c>
      <c r="J1159" s="18"/>
      <c r="K1159" t="s" s="3">
        <v>134</v>
      </c>
      <c r="L1159" t="s" s="3">
        <v>135</v>
      </c>
      <c r="M1159" t="s" s="3">
        <v>106</v>
      </c>
      <c r="N1159" t="s" s="3">
        <v>84</v>
      </c>
      <c r="O1159" t="s" s="3">
        <v>56</v>
      </c>
      <c r="P1159" t="s" s="3">
        <v>57</v>
      </c>
    </row>
    <row r="1160">
      <c r="A1160" t="s" s="3">
        <v>136</v>
      </c>
      <c r="B1160" t="s" s="3">
        <v>59</v>
      </c>
      <c r="C1160" t="s" s="3">
        <v>137</v>
      </c>
      <c r="D1160" t="s" s="3">
        <v>51</v>
      </c>
      <c r="E1160" s="3">
        <v>0</v>
      </c>
      <c r="F1160" t="s" s="3">
        <v>52</v>
      </c>
      <c r="G1160" t="s" s="3">
        <v>53</v>
      </c>
      <c r="H1160" t="s" s="3">
        <v>39</v>
      </c>
      <c r="I1160" s="9"/>
      <c r="J1160" s="18"/>
      <c r="K1160" s="3"/>
      <c r="L1160" s="3"/>
      <c r="M1160" t="s" s="3">
        <v>106</v>
      </c>
      <c r="N1160" t="s" s="3">
        <v>84</v>
      </c>
      <c r="O1160" t="s" s="3">
        <v>56</v>
      </c>
      <c r="P1160" t="s" s="3">
        <v>57</v>
      </c>
    </row>
    <row r="1161">
      <c r="A1161" t="s" s="3">
        <v>138</v>
      </c>
      <c r="B1161" t="s" s="3">
        <v>59</v>
      </c>
      <c r="C1161" t="s" s="3">
        <v>139</v>
      </c>
      <c r="D1161" t="s" s="3">
        <v>51</v>
      </c>
      <c r="E1161" s="3">
        <v>0</v>
      </c>
      <c r="F1161" t="s" s="3">
        <v>52</v>
      </c>
      <c r="G1161" t="s" s="3">
        <v>64</v>
      </c>
      <c r="H1161" t="s" s="417">
        <v>140</v>
      </c>
      <c r="I1161" t="s" s="9">
        <v>141</v>
      </c>
      <c r="J1161" s="18"/>
      <c r="K1161" t="s" s="3">
        <v>142</v>
      </c>
      <c r="L1161" t="s" s="3">
        <v>143</v>
      </c>
      <c r="M1161" t="s" s="3">
        <v>106</v>
      </c>
      <c r="N1161" t="s" s="3">
        <v>84</v>
      </c>
      <c r="O1161" t="s" s="3">
        <v>56</v>
      </c>
      <c r="P1161" t="s" s="3">
        <v>57</v>
      </c>
    </row>
    <row r="1162">
      <c r="A1162" t="s" s="3">
        <v>144</v>
      </c>
      <c r="B1162" t="s" s="3">
        <v>59</v>
      </c>
      <c r="C1162" t="s" s="3">
        <v>145</v>
      </c>
      <c r="D1162" t="s" s="3">
        <v>51</v>
      </c>
      <c r="E1162" s="3">
        <v>0</v>
      </c>
      <c r="F1162" t="s" s="3">
        <v>63</v>
      </c>
      <c r="G1162" t="s" s="3">
        <v>53</v>
      </c>
      <c r="H1162" t="s" s="3">
        <v>39</v>
      </c>
      <c r="I1162" s="9"/>
      <c r="J1162" s="18"/>
      <c r="K1162" s="3"/>
      <c r="L1162" s="3"/>
      <c r="M1162" t="s" s="3">
        <v>106</v>
      </c>
      <c r="N1162" t="s" s="3">
        <v>146</v>
      </c>
      <c r="O1162" t="s" s="3">
        <v>56</v>
      </c>
      <c r="P1162" t="s" s="3">
        <v>57</v>
      </c>
    </row>
    <row r="1163">
      <c r="A1163" t="s" s="3">
        <v>147</v>
      </c>
      <c r="B1163" t="s" s="3">
        <v>59</v>
      </c>
      <c r="C1163" t="s" s="3">
        <v>148</v>
      </c>
      <c r="D1163" t="s" s="3">
        <v>51</v>
      </c>
      <c r="E1163" s="3">
        <v>0</v>
      </c>
      <c r="F1163" t="s" s="3">
        <v>52</v>
      </c>
      <c r="G1163" t="s" s="3">
        <v>53</v>
      </c>
      <c r="H1163" t="s" s="3">
        <v>39</v>
      </c>
      <c r="I1163" s="9"/>
      <c r="J1163" s="18"/>
      <c r="K1163" s="3"/>
      <c r="L1163" s="3"/>
      <c r="M1163" t="s" s="3">
        <v>106</v>
      </c>
      <c r="N1163" t="s" s="3">
        <v>146</v>
      </c>
      <c r="O1163" t="s" s="3">
        <v>56</v>
      </c>
      <c r="P1163" t="s" s="3">
        <v>57</v>
      </c>
    </row>
    <row r="1164">
      <c r="A1164" t="s" s="3">
        <v>149</v>
      </c>
      <c r="B1164" t="s" s="3">
        <v>59</v>
      </c>
      <c r="C1164" t="s" s="3">
        <v>150</v>
      </c>
      <c r="D1164" t="s" s="3">
        <v>51</v>
      </c>
      <c r="E1164" s="3">
        <v>0</v>
      </c>
      <c r="F1164" t="s" s="3">
        <v>52</v>
      </c>
      <c r="G1164" t="s" s="3">
        <v>53</v>
      </c>
      <c r="H1164" t="s" s="3">
        <v>39</v>
      </c>
      <c r="I1164" s="9"/>
      <c r="J1164" s="18"/>
      <c r="K1164" s="3"/>
      <c r="L1164" s="3"/>
      <c r="M1164" t="s" s="3">
        <v>106</v>
      </c>
      <c r="N1164" t="s" s="3">
        <v>151</v>
      </c>
      <c r="O1164" t="s" s="3">
        <v>152</v>
      </c>
      <c r="P1164" t="s" s="3">
        <v>57</v>
      </c>
    </row>
    <row r="1165">
      <c r="A1165" t="s" s="3">
        <v>153</v>
      </c>
      <c r="B1165" t="s" s="3">
        <v>59</v>
      </c>
      <c r="C1165" t="s" s="3">
        <v>154</v>
      </c>
      <c r="D1165" t="s" s="3">
        <v>51</v>
      </c>
      <c r="E1165" s="3">
        <v>0</v>
      </c>
      <c r="F1165" t="s" s="3">
        <v>52</v>
      </c>
      <c r="G1165" t="s" s="3">
        <v>53</v>
      </c>
      <c r="H1165" t="s" s="3">
        <v>39</v>
      </c>
      <c r="I1165" s="9"/>
      <c r="J1165" s="18"/>
      <c r="K1165" s="3"/>
      <c r="L1165" s="3"/>
      <c r="M1165" t="s" s="3">
        <v>106</v>
      </c>
      <c r="N1165" t="s" s="3">
        <v>151</v>
      </c>
      <c r="O1165" t="s" s="3">
        <v>155</v>
      </c>
      <c r="P1165" t="s" s="3">
        <v>57</v>
      </c>
    </row>
    <row r="1166">
      <c r="A1166" t="s" s="3">
        <v>156</v>
      </c>
      <c r="B1166" t="s" s="3">
        <v>49</v>
      </c>
      <c r="C1166" t="s" s="3">
        <v>157</v>
      </c>
      <c r="D1166" t="s" s="3">
        <v>51</v>
      </c>
      <c r="E1166" s="3">
        <v>0</v>
      </c>
      <c r="F1166" t="s" s="3">
        <v>52</v>
      </c>
      <c r="G1166" t="s" s="3">
        <v>53</v>
      </c>
      <c r="H1166" t="s" s="3">
        <v>39</v>
      </c>
      <c r="I1166" s="9"/>
      <c r="J1166" s="18"/>
      <c r="K1166" s="3"/>
      <c r="L1166" s="3"/>
      <c r="M1166" t="s" s="3">
        <v>106</v>
      </c>
      <c r="N1166" t="s" s="3">
        <v>158</v>
      </c>
      <c r="O1166" t="s" s="3">
        <v>152</v>
      </c>
      <c r="P1166" t="s" s="3">
        <v>57</v>
      </c>
    </row>
    <row r="1167">
      <c r="A1167" t="s" s="3">
        <v>159</v>
      </c>
      <c r="B1167" t="s" s="3">
        <v>59</v>
      </c>
      <c r="C1167" t="s" s="3">
        <v>160</v>
      </c>
      <c r="D1167" t="s" s="3">
        <v>51</v>
      </c>
      <c r="E1167" s="3">
        <v>0</v>
      </c>
      <c r="F1167" t="s" s="3">
        <v>52</v>
      </c>
      <c r="G1167" t="s" s="3">
        <v>53</v>
      </c>
      <c r="H1167" t="s" s="3">
        <v>39</v>
      </c>
      <c r="I1167" s="9"/>
      <c r="J1167" s="18"/>
      <c r="K1167" s="3"/>
      <c r="L1167" s="3"/>
      <c r="M1167" t="s" s="3">
        <v>106</v>
      </c>
      <c r="N1167" t="s" s="3">
        <v>158</v>
      </c>
      <c r="O1167" t="s" s="3">
        <v>120</v>
      </c>
      <c r="P1167" t="s" s="3">
        <v>57</v>
      </c>
    </row>
    <row r="1168">
      <c r="A1168" t="s" s="3">
        <v>161</v>
      </c>
      <c r="B1168" t="s" s="3">
        <v>59</v>
      </c>
      <c r="C1168" t="s" s="3">
        <v>162</v>
      </c>
      <c r="D1168" t="s" s="3">
        <v>51</v>
      </c>
      <c r="E1168" s="3">
        <v>0</v>
      </c>
      <c r="F1168" t="s" s="3">
        <v>52</v>
      </c>
      <c r="G1168" t="s" s="3">
        <v>53</v>
      </c>
      <c r="H1168" t="s" s="3">
        <v>39</v>
      </c>
      <c r="I1168" s="9"/>
      <c r="J1168" s="18"/>
      <c r="K1168" s="3"/>
      <c r="L1168" s="3"/>
      <c r="M1168" t="s" s="3">
        <v>106</v>
      </c>
      <c r="N1168" t="s" s="3">
        <v>158</v>
      </c>
      <c r="O1168" t="s" s="3">
        <v>110</v>
      </c>
      <c r="P1168" t="s" s="3">
        <v>57</v>
      </c>
    </row>
    <row r="1169">
      <c r="A1169" t="s" s="3">
        <v>163</v>
      </c>
      <c r="B1169" t="s" s="3">
        <v>59</v>
      </c>
      <c r="C1169" t="s" s="3">
        <v>164</v>
      </c>
      <c r="D1169" t="s" s="3">
        <v>51</v>
      </c>
      <c r="E1169" s="3">
        <v>0</v>
      </c>
      <c r="F1169" t="s" s="3">
        <v>63</v>
      </c>
      <c r="G1169" t="s" s="3">
        <v>53</v>
      </c>
      <c r="H1169" t="s" s="3">
        <v>39</v>
      </c>
      <c r="I1169" s="9"/>
      <c r="J1169" s="18"/>
      <c r="K1169" s="3"/>
      <c r="L1169" s="3"/>
      <c r="M1169" t="s" s="3">
        <v>106</v>
      </c>
      <c r="N1169" t="s" s="3">
        <v>158</v>
      </c>
      <c r="O1169" t="s" s="3">
        <v>165</v>
      </c>
      <c r="P1169" t="s" s="3">
        <v>57</v>
      </c>
    </row>
    <row r="1170">
      <c r="A1170" t="s" s="3">
        <v>166</v>
      </c>
      <c r="B1170" t="s" s="3">
        <v>59</v>
      </c>
      <c r="C1170" t="s" s="3">
        <v>167</v>
      </c>
      <c r="D1170" t="s" s="3">
        <v>51</v>
      </c>
      <c r="E1170" s="3">
        <v>0</v>
      </c>
      <c r="F1170" t="s" s="3">
        <v>113</v>
      </c>
      <c r="G1170" t="s" s="3">
        <v>53</v>
      </c>
      <c r="H1170" t="s" s="3">
        <v>39</v>
      </c>
      <c r="I1170" s="9"/>
      <c r="J1170" s="18"/>
      <c r="K1170" s="3"/>
      <c r="L1170" s="3"/>
      <c r="M1170" t="s" s="3">
        <v>106</v>
      </c>
      <c r="N1170" t="s" s="3">
        <v>158</v>
      </c>
      <c r="O1170" t="s" s="3">
        <v>56</v>
      </c>
      <c r="P1170" t="s" s="3">
        <v>57</v>
      </c>
    </row>
    <row r="1171">
      <c r="A1171" t="s" s="3">
        <v>168</v>
      </c>
      <c r="B1171" t="s" s="3">
        <v>59</v>
      </c>
      <c r="C1171" t="s" s="3">
        <v>169</v>
      </c>
      <c r="D1171" t="s" s="3">
        <v>51</v>
      </c>
      <c r="E1171" s="3">
        <v>0</v>
      </c>
      <c r="F1171" t="s" s="3">
        <v>52</v>
      </c>
      <c r="G1171" t="s" s="3">
        <v>64</v>
      </c>
      <c r="H1171" t="s" s="418">
        <v>170</v>
      </c>
      <c r="I1171" t="s" s="9">
        <v>171</v>
      </c>
      <c r="J1171" s="18"/>
      <c r="K1171" s="3"/>
      <c r="L1171" s="3"/>
      <c r="M1171" t="s" s="3">
        <v>172</v>
      </c>
      <c r="N1171" t="s" s="3">
        <v>173</v>
      </c>
      <c r="O1171" t="s" s="3">
        <v>174</v>
      </c>
      <c r="P1171" t="s" s="3">
        <v>57</v>
      </c>
    </row>
    <row r="1172">
      <c r="A1172" t="s" s="3">
        <v>175</v>
      </c>
      <c r="B1172" t="s" s="3">
        <v>59</v>
      </c>
      <c r="C1172" t="s" s="3">
        <v>176</v>
      </c>
      <c r="D1172" t="s" s="3">
        <v>51</v>
      </c>
      <c r="E1172" s="3">
        <v>0</v>
      </c>
      <c r="F1172" t="s" s="3">
        <v>52</v>
      </c>
      <c r="G1172" t="s" s="3">
        <v>64</v>
      </c>
      <c r="H1172" t="s" s="419">
        <v>177</v>
      </c>
      <c r="I1172" t="s" s="9">
        <v>178</v>
      </c>
      <c r="J1172" s="18"/>
      <c r="K1172" s="3"/>
      <c r="L1172" s="3"/>
      <c r="M1172" t="s" s="3">
        <v>172</v>
      </c>
      <c r="N1172" t="s" s="3">
        <v>173</v>
      </c>
      <c r="O1172" t="s" s="3">
        <v>179</v>
      </c>
      <c r="P1172" t="s" s="3">
        <v>57</v>
      </c>
    </row>
    <row r="1173">
      <c r="A1173" t="s" s="3">
        <v>180</v>
      </c>
      <c r="B1173" t="s" s="3">
        <v>59</v>
      </c>
      <c r="C1173" t="s" s="3">
        <v>181</v>
      </c>
      <c r="D1173" t="s" s="3">
        <v>51</v>
      </c>
      <c r="E1173" s="3">
        <v>0</v>
      </c>
      <c r="F1173" t="s" s="3">
        <v>52</v>
      </c>
      <c r="G1173" t="s" s="3">
        <v>53</v>
      </c>
      <c r="H1173" t="s" s="3">
        <v>39</v>
      </c>
      <c r="I1173" s="9"/>
      <c r="J1173" s="18"/>
      <c r="K1173" t="s" s="3">
        <v>182</v>
      </c>
      <c r="L1173" t="s" s="3">
        <v>183</v>
      </c>
      <c r="M1173" t="s" s="3">
        <v>172</v>
      </c>
      <c r="N1173" t="s" s="3">
        <v>173</v>
      </c>
      <c r="O1173" t="s" s="3">
        <v>184</v>
      </c>
      <c r="P1173" t="s" s="3">
        <v>57</v>
      </c>
    </row>
    <row r="1174">
      <c r="A1174" t="s" s="3">
        <v>185</v>
      </c>
      <c r="B1174" t="s" s="3">
        <v>49</v>
      </c>
      <c r="C1174" t="s" s="3">
        <v>186</v>
      </c>
      <c r="D1174" t="s" s="3">
        <v>51</v>
      </c>
      <c r="E1174" s="3">
        <v>0</v>
      </c>
      <c r="F1174" t="s" s="3">
        <v>52</v>
      </c>
      <c r="G1174" t="s" s="3">
        <v>53</v>
      </c>
      <c r="H1174" t="s" s="3">
        <v>39</v>
      </c>
      <c r="I1174" s="9"/>
      <c r="J1174" s="18"/>
      <c r="K1174" t="s" s="3">
        <v>187</v>
      </c>
      <c r="L1174" t="s" s="3">
        <v>188</v>
      </c>
      <c r="M1174" t="s" s="3">
        <v>172</v>
      </c>
      <c r="N1174" t="s" s="3">
        <v>173</v>
      </c>
      <c r="O1174" t="s" s="3">
        <v>189</v>
      </c>
      <c r="P1174" t="s" s="3">
        <v>57</v>
      </c>
    </row>
    <row r="1175">
      <c r="A1175" t="s" s="3">
        <v>190</v>
      </c>
      <c r="B1175" t="s" s="3">
        <v>59</v>
      </c>
      <c r="C1175" t="s" s="3">
        <v>191</v>
      </c>
      <c r="D1175" t="s" s="3">
        <v>51</v>
      </c>
      <c r="E1175" s="3">
        <v>0</v>
      </c>
      <c r="F1175" t="s" s="3">
        <v>52</v>
      </c>
      <c r="G1175" t="s" s="3">
        <v>64</v>
      </c>
      <c r="H1175" t="s" s="420">
        <v>192</v>
      </c>
      <c r="I1175" t="s" s="9">
        <v>193</v>
      </c>
      <c r="J1175" s="18"/>
      <c r="K1175" s="3"/>
      <c r="L1175" s="3"/>
      <c r="M1175" t="s" s="3">
        <v>172</v>
      </c>
      <c r="N1175" t="s" s="3">
        <v>173</v>
      </c>
      <c r="O1175" t="s" s="3">
        <v>194</v>
      </c>
      <c r="P1175" t="s" s="3">
        <v>57</v>
      </c>
    </row>
    <row r="1176">
      <c r="A1176" t="s" s="3">
        <v>195</v>
      </c>
      <c r="B1176" t="s" s="3">
        <v>59</v>
      </c>
      <c r="C1176" t="s" s="3">
        <v>196</v>
      </c>
      <c r="D1176" t="s" s="3">
        <v>51</v>
      </c>
      <c r="E1176" s="3">
        <v>0</v>
      </c>
      <c r="F1176" t="s" s="3">
        <v>63</v>
      </c>
      <c r="G1176" t="s" s="3">
        <v>53</v>
      </c>
      <c r="H1176" t="s" s="3">
        <v>39</v>
      </c>
      <c r="I1176" s="9"/>
      <c r="J1176" s="18"/>
      <c r="K1176" t="s" s="3">
        <v>197</v>
      </c>
      <c r="L1176" t="s" s="3">
        <v>198</v>
      </c>
      <c r="M1176" t="s" s="3">
        <v>172</v>
      </c>
      <c r="N1176" t="s" s="3">
        <v>173</v>
      </c>
      <c r="O1176" t="s" s="3">
        <v>199</v>
      </c>
      <c r="P1176" t="s" s="3">
        <v>57</v>
      </c>
    </row>
    <row r="1177">
      <c r="A1177" t="s" s="3">
        <v>200</v>
      </c>
      <c r="B1177" t="s" s="3">
        <v>59</v>
      </c>
      <c r="C1177" t="s" s="3">
        <v>201</v>
      </c>
      <c r="D1177" t="s" s="3">
        <v>51</v>
      </c>
      <c r="E1177" s="3">
        <v>0</v>
      </c>
      <c r="F1177" t="s" s="3">
        <v>52</v>
      </c>
      <c r="G1177" t="s" s="3">
        <v>53</v>
      </c>
      <c r="H1177" t="s" s="3">
        <v>39</v>
      </c>
      <c r="I1177" s="9"/>
      <c r="J1177" s="18"/>
      <c r="K1177" s="3"/>
      <c r="L1177" s="3"/>
      <c r="M1177" t="s" s="3">
        <v>172</v>
      </c>
      <c r="N1177" t="s" s="3">
        <v>173</v>
      </c>
      <c r="O1177" t="s" s="3">
        <v>202</v>
      </c>
      <c r="P1177" t="s" s="3">
        <v>57</v>
      </c>
    </row>
    <row r="1178">
      <c r="A1178" t="s" s="3">
        <v>203</v>
      </c>
      <c r="B1178" t="s" s="3">
        <v>59</v>
      </c>
      <c r="C1178" t="s" s="3">
        <v>204</v>
      </c>
      <c r="D1178" t="s" s="3">
        <v>51</v>
      </c>
      <c r="E1178" s="3">
        <v>0</v>
      </c>
      <c r="F1178" t="s" s="3">
        <v>113</v>
      </c>
      <c r="G1178" t="s" s="3">
        <v>53</v>
      </c>
      <c r="H1178" t="s" s="3">
        <v>39</v>
      </c>
      <c r="I1178" s="9"/>
      <c r="J1178" s="18"/>
      <c r="K1178" t="s" s="3">
        <v>205</v>
      </c>
      <c r="L1178" t="s" s="3">
        <v>206</v>
      </c>
      <c r="M1178" t="s" s="3">
        <v>172</v>
      </c>
      <c r="N1178" t="s" s="3">
        <v>173</v>
      </c>
      <c r="O1178" t="s" s="3">
        <v>56</v>
      </c>
      <c r="P1178" t="s" s="3">
        <v>57</v>
      </c>
    </row>
    <row r="1179">
      <c r="A1179" t="s" s="3">
        <v>207</v>
      </c>
      <c r="B1179" t="s" s="3">
        <v>59</v>
      </c>
      <c r="C1179" t="s" s="3">
        <v>208</v>
      </c>
      <c r="D1179" t="s" s="3">
        <v>51</v>
      </c>
      <c r="E1179" s="3">
        <v>0</v>
      </c>
      <c r="F1179" t="s" s="3">
        <v>63</v>
      </c>
      <c r="G1179" t="s" s="3">
        <v>64</v>
      </c>
      <c r="H1179" t="s" s="421">
        <v>209</v>
      </c>
      <c r="I1179" t="s" s="9">
        <v>210</v>
      </c>
      <c r="J1179" s="18"/>
      <c r="K1179" s="3"/>
      <c r="L1179" s="3"/>
      <c r="M1179" t="s" s="3">
        <v>172</v>
      </c>
      <c r="N1179" t="s" s="3">
        <v>55</v>
      </c>
      <c r="O1179" t="s" s="3">
        <v>211</v>
      </c>
      <c r="P1179" t="s" s="3">
        <v>57</v>
      </c>
    </row>
    <row r="1180">
      <c r="A1180" t="s" s="3">
        <v>212</v>
      </c>
      <c r="B1180" t="s" s="3">
        <v>59</v>
      </c>
      <c r="C1180" t="s" s="3">
        <v>213</v>
      </c>
      <c r="D1180" t="s" s="3">
        <v>51</v>
      </c>
      <c r="E1180" s="3">
        <v>0</v>
      </c>
      <c r="F1180" t="s" s="3">
        <v>63</v>
      </c>
      <c r="G1180" t="s" s="3">
        <v>64</v>
      </c>
      <c r="H1180" t="s" s="422">
        <v>214</v>
      </c>
      <c r="I1180" t="s" s="9">
        <v>215</v>
      </c>
      <c r="J1180" s="18"/>
      <c r="K1180" s="3"/>
      <c r="L1180" s="3"/>
      <c r="M1180" t="s" s="3">
        <v>172</v>
      </c>
      <c r="N1180" t="s" s="3">
        <v>55</v>
      </c>
      <c r="O1180" t="s" s="3">
        <v>189</v>
      </c>
      <c r="P1180" t="s" s="3">
        <v>57</v>
      </c>
    </row>
    <row r="1181">
      <c r="A1181" t="s" s="3">
        <v>216</v>
      </c>
      <c r="B1181" t="s" s="3">
        <v>49</v>
      </c>
      <c r="C1181" t="s" s="3">
        <v>217</v>
      </c>
      <c r="D1181" t="s" s="3">
        <v>51</v>
      </c>
      <c r="E1181" s="3">
        <v>0</v>
      </c>
      <c r="F1181" t="s" s="3">
        <v>218</v>
      </c>
      <c r="G1181" t="s" s="3">
        <v>64</v>
      </c>
      <c r="H1181" t="s" s="423">
        <v>219</v>
      </c>
      <c r="I1181" t="s" s="9">
        <v>220</v>
      </c>
      <c r="J1181" s="18"/>
      <c r="K1181" t="s" s="3">
        <v>221</v>
      </c>
      <c r="L1181" t="s" s="3">
        <v>222</v>
      </c>
      <c r="M1181" t="s" s="3">
        <v>172</v>
      </c>
      <c r="N1181" t="s" s="3">
        <v>55</v>
      </c>
      <c r="O1181" t="s" s="3">
        <v>211</v>
      </c>
      <c r="P1181" t="s" s="3">
        <v>57</v>
      </c>
    </row>
    <row r="1182">
      <c r="A1182" t="s" s="3">
        <v>223</v>
      </c>
      <c r="B1182" t="s" s="3">
        <v>49</v>
      </c>
      <c r="C1182" t="s" s="3">
        <v>224</v>
      </c>
      <c r="D1182" t="s" s="3">
        <v>51</v>
      </c>
      <c r="E1182" s="3">
        <v>0</v>
      </c>
      <c r="F1182" t="s" s="3">
        <v>218</v>
      </c>
      <c r="G1182" t="s" s="3">
        <v>64</v>
      </c>
      <c r="H1182" t="s" s="424">
        <v>225</v>
      </c>
      <c r="I1182" t="s" s="9">
        <v>226</v>
      </c>
      <c r="J1182" s="18"/>
      <c r="K1182" t="s" s="3">
        <v>227</v>
      </c>
      <c r="L1182" t="s" s="3">
        <v>228</v>
      </c>
      <c r="M1182" t="s" s="3">
        <v>172</v>
      </c>
      <c r="N1182" t="s" s="3">
        <v>55</v>
      </c>
      <c r="O1182" t="s" s="3">
        <v>189</v>
      </c>
      <c r="P1182" t="s" s="3">
        <v>57</v>
      </c>
    </row>
    <row r="1183">
      <c r="A1183" t="s" s="3">
        <v>229</v>
      </c>
      <c r="B1183" t="s" s="3">
        <v>49</v>
      </c>
      <c r="C1183" t="s" s="3">
        <v>230</v>
      </c>
      <c r="D1183" t="s" s="3">
        <v>51</v>
      </c>
      <c r="E1183" s="3">
        <v>0</v>
      </c>
      <c r="F1183" t="s" s="3">
        <v>52</v>
      </c>
      <c r="G1183" t="s" s="3">
        <v>53</v>
      </c>
      <c r="H1183" t="s" s="3">
        <v>39</v>
      </c>
      <c r="I1183" s="9"/>
      <c r="J1183" s="18"/>
      <c r="K1183" t="s" s="3">
        <v>231</v>
      </c>
      <c r="L1183" t="s" s="3">
        <v>232</v>
      </c>
      <c r="M1183" t="s" s="3">
        <v>172</v>
      </c>
      <c r="N1183" t="s" s="3">
        <v>55</v>
      </c>
      <c r="O1183" t="s" s="3">
        <v>56</v>
      </c>
      <c r="P1183" t="s" s="3">
        <v>57</v>
      </c>
    </row>
    <row r="1184">
      <c r="A1184" t="s" s="3">
        <v>233</v>
      </c>
      <c r="B1184" t="s" s="3">
        <v>59</v>
      </c>
      <c r="C1184" t="s" s="3">
        <v>234</v>
      </c>
      <c r="D1184" t="s" s="3">
        <v>51</v>
      </c>
      <c r="E1184" s="3">
        <v>0</v>
      </c>
      <c r="F1184" t="s" s="3">
        <v>52</v>
      </c>
      <c r="G1184" t="s" s="3">
        <v>64</v>
      </c>
      <c r="H1184" t="s" s="425">
        <v>123</v>
      </c>
      <c r="I1184" t="s" s="9">
        <v>124</v>
      </c>
      <c r="J1184" s="18"/>
      <c r="K1184" t="s" s="3">
        <v>235</v>
      </c>
      <c r="L1184" t="s" s="3">
        <v>236</v>
      </c>
      <c r="M1184" t="s" s="3">
        <v>172</v>
      </c>
      <c r="N1184" t="s" s="3">
        <v>84</v>
      </c>
      <c r="O1184" t="s" s="3">
        <v>56</v>
      </c>
      <c r="P1184" t="s" s="3">
        <v>57</v>
      </c>
    </row>
    <row r="1185">
      <c r="A1185" t="s" s="3">
        <v>237</v>
      </c>
      <c r="B1185" t="s" s="3">
        <v>59</v>
      </c>
      <c r="C1185" t="s" s="3">
        <v>238</v>
      </c>
      <c r="D1185" t="s" s="3">
        <v>51</v>
      </c>
      <c r="E1185" s="3">
        <v>0</v>
      </c>
      <c r="F1185" t="s" s="3">
        <v>129</v>
      </c>
      <c r="G1185" t="s" s="3">
        <v>53</v>
      </c>
      <c r="H1185" t="s" s="3">
        <v>39</v>
      </c>
      <c r="I1185" s="9"/>
      <c r="J1185" s="18"/>
      <c r="K1185" t="s" s="3">
        <v>239</v>
      </c>
      <c r="L1185" t="s" s="3">
        <v>240</v>
      </c>
      <c r="M1185" t="s" s="3">
        <v>172</v>
      </c>
      <c r="N1185" t="s" s="3">
        <v>84</v>
      </c>
      <c r="O1185" t="s" s="3">
        <v>56</v>
      </c>
      <c r="P1185" t="s" s="3">
        <v>57</v>
      </c>
    </row>
    <row r="1186">
      <c r="A1186" t="s" s="3">
        <v>241</v>
      </c>
      <c r="B1186" t="s" s="3">
        <v>49</v>
      </c>
      <c r="C1186" t="s" s="3">
        <v>242</v>
      </c>
      <c r="D1186" t="s" s="3">
        <v>51</v>
      </c>
      <c r="E1186" s="3">
        <v>0</v>
      </c>
      <c r="F1186" t="s" s="3">
        <v>52</v>
      </c>
      <c r="G1186" t="s" s="3">
        <v>53</v>
      </c>
      <c r="H1186" t="s" s="3">
        <v>39</v>
      </c>
      <c r="I1186" s="9"/>
      <c r="J1186" s="18"/>
      <c r="K1186" t="s" s="3">
        <v>243</v>
      </c>
      <c r="L1186" t="s" s="3">
        <v>244</v>
      </c>
      <c r="M1186" t="s" s="3">
        <v>172</v>
      </c>
      <c r="N1186" t="s" s="3">
        <v>84</v>
      </c>
      <c r="O1186" t="s" s="3">
        <v>245</v>
      </c>
      <c r="P1186" t="s" s="3">
        <v>57</v>
      </c>
    </row>
    <row r="1187">
      <c r="A1187" t="s" s="3">
        <v>246</v>
      </c>
      <c r="B1187" t="s" s="3">
        <v>59</v>
      </c>
      <c r="C1187" t="s" s="3">
        <v>247</v>
      </c>
      <c r="D1187" t="s" s="3">
        <v>51</v>
      </c>
      <c r="E1187" s="3">
        <v>0</v>
      </c>
      <c r="F1187" t="s" s="3">
        <v>52</v>
      </c>
      <c r="G1187" t="s" s="3">
        <v>64</v>
      </c>
      <c r="H1187" t="s" s="426">
        <v>132</v>
      </c>
      <c r="I1187" t="s" s="9">
        <v>133</v>
      </c>
      <c r="J1187" s="18"/>
      <c r="K1187" t="s" s="3">
        <v>248</v>
      </c>
      <c r="L1187" t="s" s="3">
        <v>249</v>
      </c>
      <c r="M1187" t="s" s="3">
        <v>172</v>
      </c>
      <c r="N1187" t="s" s="3">
        <v>84</v>
      </c>
      <c r="O1187" t="s" s="3">
        <v>56</v>
      </c>
      <c r="P1187" t="s" s="3">
        <v>57</v>
      </c>
    </row>
    <row r="1188">
      <c r="A1188" t="s" s="3">
        <v>250</v>
      </c>
      <c r="B1188" t="s" s="3">
        <v>59</v>
      </c>
      <c r="C1188" t="s" s="3">
        <v>251</v>
      </c>
      <c r="D1188" t="s" s="3">
        <v>51</v>
      </c>
      <c r="E1188" s="3">
        <v>0</v>
      </c>
      <c r="F1188" t="s" s="3">
        <v>63</v>
      </c>
      <c r="G1188" t="s" s="3">
        <v>64</v>
      </c>
      <c r="H1188" t="s" s="427">
        <v>252</v>
      </c>
      <c r="I1188" t="s" s="9">
        <v>253</v>
      </c>
      <c r="J1188" s="18"/>
      <c r="K1188" s="3"/>
      <c r="L1188" s="3"/>
      <c r="M1188" t="s" s="3">
        <v>172</v>
      </c>
      <c r="N1188" t="s" s="3">
        <v>84</v>
      </c>
      <c r="O1188" t="s" s="3">
        <v>211</v>
      </c>
      <c r="P1188" t="s" s="3">
        <v>57</v>
      </c>
    </row>
    <row r="1189">
      <c r="A1189" t="s" s="3">
        <v>254</v>
      </c>
      <c r="B1189" t="s" s="3">
        <v>59</v>
      </c>
      <c r="C1189" t="s" s="3">
        <v>255</v>
      </c>
      <c r="D1189" t="s" s="3">
        <v>51</v>
      </c>
      <c r="E1189" s="3">
        <v>0</v>
      </c>
      <c r="F1189" t="s" s="3">
        <v>63</v>
      </c>
      <c r="G1189" t="s" s="3">
        <v>64</v>
      </c>
      <c r="H1189" t="s" s="428">
        <v>256</v>
      </c>
      <c r="I1189" t="s" s="9">
        <v>257</v>
      </c>
      <c r="J1189" s="18"/>
      <c r="K1189" s="3"/>
      <c r="L1189" s="3"/>
      <c r="M1189" t="s" s="3">
        <v>172</v>
      </c>
      <c r="N1189" t="s" s="3">
        <v>84</v>
      </c>
      <c r="O1189" t="s" s="3">
        <v>189</v>
      </c>
      <c r="P1189" t="s" s="3">
        <v>57</v>
      </c>
    </row>
    <row r="1190">
      <c r="A1190" t="s" s="3">
        <v>258</v>
      </c>
      <c r="B1190" t="s" s="3">
        <v>59</v>
      </c>
      <c r="C1190" t="s" s="3">
        <v>259</v>
      </c>
      <c r="D1190" t="s" s="3">
        <v>51</v>
      </c>
      <c r="E1190" s="3">
        <v>0</v>
      </c>
      <c r="F1190" t="s" s="3">
        <v>260</v>
      </c>
      <c r="G1190" t="s" s="3">
        <v>53</v>
      </c>
      <c r="H1190" t="s" s="3">
        <v>39</v>
      </c>
      <c r="I1190" s="9"/>
      <c r="J1190" s="18"/>
      <c r="K1190" t="s" s="3">
        <v>261</v>
      </c>
      <c r="L1190" t="s" s="3">
        <v>262</v>
      </c>
      <c r="M1190" t="s" s="3">
        <v>172</v>
      </c>
      <c r="N1190" t="s" s="3">
        <v>84</v>
      </c>
      <c r="O1190" t="s" s="3">
        <v>174</v>
      </c>
      <c r="P1190" t="s" s="3">
        <v>57</v>
      </c>
    </row>
    <row r="1191">
      <c r="A1191" t="s" s="3">
        <v>263</v>
      </c>
      <c r="B1191" t="s" s="3">
        <v>59</v>
      </c>
      <c r="C1191" t="s" s="3">
        <v>264</v>
      </c>
      <c r="D1191" t="s" s="3">
        <v>51</v>
      </c>
      <c r="E1191" s="3">
        <v>0</v>
      </c>
      <c r="F1191" t="s" s="3">
        <v>260</v>
      </c>
      <c r="G1191" t="s" s="3">
        <v>64</v>
      </c>
      <c r="H1191" t="s" s="429">
        <v>265</v>
      </c>
      <c r="I1191" t="s" s="9">
        <v>266</v>
      </c>
      <c r="J1191" s="18"/>
      <c r="K1191" t="s" s="3">
        <v>267</v>
      </c>
      <c r="L1191" t="s" s="3">
        <v>268</v>
      </c>
      <c r="M1191" t="s" s="3">
        <v>172</v>
      </c>
      <c r="N1191" t="s" s="3">
        <v>84</v>
      </c>
      <c r="O1191" t="s" s="3">
        <v>179</v>
      </c>
      <c r="P1191" t="s" s="3">
        <v>57</v>
      </c>
    </row>
    <row r="1192">
      <c r="A1192" t="s" s="3">
        <v>269</v>
      </c>
      <c r="B1192" t="s" s="3">
        <v>59</v>
      </c>
      <c r="C1192" t="s" s="3">
        <v>270</v>
      </c>
      <c r="D1192" t="s" s="3">
        <v>51</v>
      </c>
      <c r="E1192" s="3">
        <v>0</v>
      </c>
      <c r="F1192" t="s" s="3">
        <v>260</v>
      </c>
      <c r="G1192" t="s" s="3">
        <v>64</v>
      </c>
      <c r="H1192" t="s" s="430">
        <v>271</v>
      </c>
      <c r="I1192" t="s" s="9">
        <v>272</v>
      </c>
      <c r="J1192" s="18"/>
      <c r="K1192" t="s" s="3">
        <v>273</v>
      </c>
      <c r="L1192" t="s" s="3">
        <v>274</v>
      </c>
      <c r="M1192" t="s" s="3">
        <v>172</v>
      </c>
      <c r="N1192" t="s" s="3">
        <v>84</v>
      </c>
      <c r="O1192" t="s" s="3">
        <v>275</v>
      </c>
      <c r="P1192" t="s" s="3">
        <v>57</v>
      </c>
    </row>
    <row r="1193">
      <c r="A1193" t="s" s="3">
        <v>276</v>
      </c>
      <c r="B1193" t="s" s="3">
        <v>49</v>
      </c>
      <c r="C1193" t="s" s="3">
        <v>277</v>
      </c>
      <c r="D1193" t="s" s="3">
        <v>51</v>
      </c>
      <c r="E1193" s="3">
        <v>0</v>
      </c>
      <c r="F1193" t="s" s="3">
        <v>260</v>
      </c>
      <c r="G1193" t="s" s="3">
        <v>64</v>
      </c>
      <c r="H1193" t="s" s="431">
        <v>278</v>
      </c>
      <c r="I1193" t="s" s="9">
        <v>279</v>
      </c>
      <c r="J1193" s="18"/>
      <c r="K1193" t="s" s="3">
        <v>274</v>
      </c>
      <c r="L1193" t="s" s="3">
        <v>280</v>
      </c>
      <c r="M1193" t="s" s="3">
        <v>172</v>
      </c>
      <c r="N1193" t="s" s="3">
        <v>84</v>
      </c>
      <c r="O1193" t="s" s="3">
        <v>245</v>
      </c>
      <c r="P1193" t="s" s="3">
        <v>57</v>
      </c>
    </row>
    <row r="1194">
      <c r="A1194" t="s" s="3">
        <v>281</v>
      </c>
      <c r="B1194" t="s" s="3">
        <v>59</v>
      </c>
      <c r="C1194" t="s" s="3">
        <v>282</v>
      </c>
      <c r="D1194" t="s" s="3">
        <v>51</v>
      </c>
      <c r="E1194" s="3">
        <v>0</v>
      </c>
      <c r="F1194" t="s" s="3">
        <v>260</v>
      </c>
      <c r="G1194" t="s" s="3">
        <v>53</v>
      </c>
      <c r="H1194" t="s" s="3">
        <v>39</v>
      </c>
      <c r="I1194" s="9"/>
      <c r="J1194" s="18"/>
      <c r="K1194" t="s" s="3">
        <v>283</v>
      </c>
      <c r="L1194" t="s" s="3">
        <v>284</v>
      </c>
      <c r="M1194" t="s" s="3">
        <v>172</v>
      </c>
      <c r="N1194" t="s" s="3">
        <v>84</v>
      </c>
      <c r="O1194" t="s" s="3">
        <v>211</v>
      </c>
      <c r="P1194" t="s" s="3">
        <v>57</v>
      </c>
    </row>
    <row r="1195">
      <c r="A1195" t="s" s="3">
        <v>285</v>
      </c>
      <c r="B1195" t="s" s="3">
        <v>59</v>
      </c>
      <c r="C1195" t="s" s="3">
        <v>286</v>
      </c>
      <c r="D1195" t="s" s="3">
        <v>51</v>
      </c>
      <c r="E1195" s="3">
        <v>0</v>
      </c>
      <c r="F1195" t="s" s="3">
        <v>260</v>
      </c>
      <c r="G1195" t="s" s="3">
        <v>53</v>
      </c>
      <c r="H1195" t="s" s="3">
        <v>39</v>
      </c>
      <c r="I1195" s="9"/>
      <c r="J1195" s="18"/>
      <c r="K1195" t="s" s="3">
        <v>287</v>
      </c>
      <c r="L1195" t="s" s="3">
        <v>288</v>
      </c>
      <c r="M1195" t="s" s="3">
        <v>172</v>
      </c>
      <c r="N1195" t="s" s="3">
        <v>84</v>
      </c>
      <c r="O1195" t="s" s="3">
        <v>289</v>
      </c>
      <c r="P1195" t="s" s="3">
        <v>57</v>
      </c>
    </row>
    <row r="1196">
      <c r="A1196" t="s" s="3">
        <v>290</v>
      </c>
      <c r="B1196" t="s" s="3">
        <v>59</v>
      </c>
      <c r="C1196" t="s" s="3">
        <v>291</v>
      </c>
      <c r="D1196" t="s" s="3">
        <v>51</v>
      </c>
      <c r="E1196" s="3">
        <v>0</v>
      </c>
      <c r="F1196" t="s" s="3">
        <v>260</v>
      </c>
      <c r="G1196" t="s" s="3">
        <v>53</v>
      </c>
      <c r="H1196" t="s" s="3">
        <v>39</v>
      </c>
      <c r="I1196" s="9"/>
      <c r="J1196" s="18"/>
      <c r="K1196" t="s" s="3">
        <v>292</v>
      </c>
      <c r="L1196" t="s" s="3">
        <v>293</v>
      </c>
      <c r="M1196" t="s" s="3">
        <v>172</v>
      </c>
      <c r="N1196" t="s" s="3">
        <v>84</v>
      </c>
      <c r="O1196" t="s" s="3">
        <v>194</v>
      </c>
      <c r="P1196" t="s" s="3">
        <v>57</v>
      </c>
    </row>
    <row r="1197">
      <c r="A1197" t="s" s="3">
        <v>294</v>
      </c>
      <c r="B1197" t="s" s="3">
        <v>59</v>
      </c>
      <c r="C1197" t="s" s="3">
        <v>295</v>
      </c>
      <c r="D1197" t="s" s="3">
        <v>51</v>
      </c>
      <c r="E1197" s="3">
        <v>0</v>
      </c>
      <c r="F1197" t="s" s="3">
        <v>260</v>
      </c>
      <c r="G1197" t="s" s="3">
        <v>64</v>
      </c>
      <c r="H1197" t="s" s="432">
        <v>296</v>
      </c>
      <c r="I1197" t="s" s="9">
        <v>297</v>
      </c>
      <c r="J1197" s="18"/>
      <c r="K1197" t="s" s="3">
        <v>283</v>
      </c>
      <c r="L1197" t="s" s="3">
        <v>298</v>
      </c>
      <c r="M1197" t="s" s="3">
        <v>172</v>
      </c>
      <c r="N1197" t="s" s="3">
        <v>84</v>
      </c>
      <c r="O1197" t="s" s="3">
        <v>189</v>
      </c>
      <c r="P1197" t="s" s="3">
        <v>57</v>
      </c>
    </row>
    <row r="1198">
      <c r="A1198" t="s" s="3">
        <v>299</v>
      </c>
      <c r="B1198" t="s" s="3">
        <v>59</v>
      </c>
      <c r="C1198" t="s" s="3">
        <v>300</v>
      </c>
      <c r="D1198" t="s" s="3">
        <v>51</v>
      </c>
      <c r="E1198" s="3">
        <v>0</v>
      </c>
      <c r="F1198" t="s" s="3">
        <v>260</v>
      </c>
      <c r="G1198" t="s" s="3">
        <v>64</v>
      </c>
      <c r="H1198" t="s" s="433">
        <v>301</v>
      </c>
      <c r="I1198" t="s" s="9">
        <v>302</v>
      </c>
      <c r="J1198" s="18"/>
      <c r="K1198" t="s" s="3">
        <v>303</v>
      </c>
      <c r="L1198" t="s" s="3">
        <v>304</v>
      </c>
      <c r="M1198" t="s" s="3">
        <v>172</v>
      </c>
      <c r="N1198" t="s" s="3">
        <v>84</v>
      </c>
      <c r="O1198" t="s" s="3">
        <v>56</v>
      </c>
      <c r="P1198" t="s" s="3">
        <v>57</v>
      </c>
    </row>
    <row r="1199">
      <c r="A1199" t="s" s="3">
        <v>305</v>
      </c>
      <c r="B1199" t="s" s="3">
        <v>49</v>
      </c>
      <c r="C1199" t="s" s="3">
        <v>306</v>
      </c>
      <c r="D1199" t="s" s="3">
        <v>51</v>
      </c>
      <c r="E1199" s="3">
        <v>0</v>
      </c>
      <c r="F1199" t="s" s="3">
        <v>52</v>
      </c>
      <c r="G1199" t="s" s="3">
        <v>53</v>
      </c>
      <c r="H1199" t="s" s="3">
        <v>39</v>
      </c>
      <c r="I1199" s="9"/>
      <c r="J1199" s="18"/>
      <c r="K1199" t="s" s="3">
        <v>307</v>
      </c>
      <c r="L1199" t="s" s="3">
        <v>308</v>
      </c>
      <c r="M1199" t="s" s="3">
        <v>172</v>
      </c>
      <c r="N1199" t="s" s="3">
        <v>84</v>
      </c>
      <c r="O1199" t="s" s="3">
        <v>56</v>
      </c>
      <c r="P1199" t="s" s="3">
        <v>57</v>
      </c>
    </row>
    <row r="1200">
      <c r="A1200" t="s" s="3">
        <v>309</v>
      </c>
      <c r="B1200" t="s" s="3">
        <v>59</v>
      </c>
      <c r="C1200" t="s" s="3">
        <v>310</v>
      </c>
      <c r="D1200" t="s" s="3">
        <v>51</v>
      </c>
      <c r="E1200" s="3">
        <v>0</v>
      </c>
      <c r="F1200" t="s" s="3">
        <v>52</v>
      </c>
      <c r="G1200" t="s" s="3">
        <v>64</v>
      </c>
      <c r="H1200" t="s" s="434">
        <v>140</v>
      </c>
      <c r="I1200" t="s" s="9">
        <v>141</v>
      </c>
      <c r="J1200" s="18"/>
      <c r="K1200" t="s" s="3">
        <v>311</v>
      </c>
      <c r="L1200" t="s" s="3">
        <v>312</v>
      </c>
      <c r="M1200" t="s" s="3">
        <v>172</v>
      </c>
      <c r="N1200" t="s" s="3">
        <v>84</v>
      </c>
      <c r="O1200" t="s" s="3">
        <v>56</v>
      </c>
      <c r="P1200" t="s" s="3">
        <v>57</v>
      </c>
    </row>
    <row r="1201">
      <c r="A1201" t="s" s="3">
        <v>313</v>
      </c>
      <c r="B1201" t="s" s="3">
        <v>59</v>
      </c>
      <c r="C1201" t="s" s="3">
        <v>314</v>
      </c>
      <c r="D1201" t="s" s="3">
        <v>51</v>
      </c>
      <c r="E1201" s="3">
        <v>0</v>
      </c>
      <c r="F1201" t="s" s="3">
        <v>63</v>
      </c>
      <c r="G1201" t="s" s="3">
        <v>53</v>
      </c>
      <c r="H1201" t="s" s="3">
        <v>39</v>
      </c>
      <c r="I1201" s="9"/>
      <c r="J1201" s="18"/>
      <c r="K1201" t="s" s="3">
        <v>315</v>
      </c>
      <c r="L1201" t="s" s="3">
        <v>316</v>
      </c>
      <c r="M1201" t="s" s="3">
        <v>172</v>
      </c>
      <c r="N1201" t="s" s="3">
        <v>146</v>
      </c>
      <c r="O1201" t="s" s="3">
        <v>56</v>
      </c>
      <c r="P1201" t="s" s="3">
        <v>57</v>
      </c>
    </row>
    <row r="1202">
      <c r="A1202" t="s" s="3">
        <v>317</v>
      </c>
      <c r="B1202" t="s" s="3">
        <v>59</v>
      </c>
      <c r="C1202" t="s" s="3">
        <v>318</v>
      </c>
      <c r="D1202" t="s" s="3">
        <v>51</v>
      </c>
      <c r="E1202" s="3">
        <v>0</v>
      </c>
      <c r="F1202" t="s" s="3">
        <v>52</v>
      </c>
      <c r="G1202" t="s" s="3">
        <v>53</v>
      </c>
      <c r="H1202" t="s" s="3">
        <v>39</v>
      </c>
      <c r="I1202" s="9"/>
      <c r="J1202" s="18"/>
      <c r="K1202" t="s" s="3">
        <v>319</v>
      </c>
      <c r="L1202" t="s" s="3">
        <v>320</v>
      </c>
      <c r="M1202" t="s" s="3">
        <v>172</v>
      </c>
      <c r="N1202" t="s" s="3">
        <v>146</v>
      </c>
      <c r="O1202" t="s" s="3">
        <v>56</v>
      </c>
      <c r="P1202" t="s" s="3">
        <v>57</v>
      </c>
    </row>
    <row r="1203">
      <c r="A1203" t="s" s="3">
        <v>321</v>
      </c>
      <c r="B1203" t="s" s="3">
        <v>59</v>
      </c>
      <c r="C1203" t="s" s="3">
        <v>322</v>
      </c>
      <c r="D1203" t="s" s="3">
        <v>51</v>
      </c>
      <c r="E1203" s="3">
        <v>0</v>
      </c>
      <c r="F1203" t="s" s="3">
        <v>52</v>
      </c>
      <c r="G1203" t="s" s="3">
        <v>53</v>
      </c>
      <c r="H1203" t="s" s="3">
        <v>39</v>
      </c>
      <c r="I1203" s="9"/>
      <c r="J1203" s="18"/>
      <c r="K1203" s="3"/>
      <c r="L1203" s="3"/>
      <c r="M1203" t="s" s="3">
        <v>172</v>
      </c>
      <c r="N1203" t="s" s="3">
        <v>22</v>
      </c>
      <c r="O1203" t="s" s="3">
        <v>174</v>
      </c>
      <c r="P1203" t="s" s="3">
        <v>57</v>
      </c>
    </row>
    <row r="1204">
      <c r="A1204" t="s" s="3">
        <v>323</v>
      </c>
      <c r="B1204" t="s" s="3">
        <v>59</v>
      </c>
      <c r="C1204" t="s" s="3">
        <v>324</v>
      </c>
      <c r="D1204" t="s" s="3">
        <v>51</v>
      </c>
      <c r="E1204" s="3">
        <v>0</v>
      </c>
      <c r="F1204" t="s" s="3">
        <v>52</v>
      </c>
      <c r="G1204" t="s" s="3">
        <v>53</v>
      </c>
      <c r="H1204" t="s" s="3">
        <v>39</v>
      </c>
      <c r="I1204" s="9"/>
      <c r="J1204" s="18"/>
      <c r="K1204" s="3"/>
      <c r="L1204" s="3"/>
      <c r="M1204" t="s" s="3">
        <v>172</v>
      </c>
      <c r="N1204" t="s" s="3">
        <v>22</v>
      </c>
      <c r="O1204" t="s" s="3">
        <v>179</v>
      </c>
      <c r="P1204" t="s" s="3">
        <v>57</v>
      </c>
    </row>
    <row r="1205">
      <c r="A1205" t="s" s="3">
        <v>325</v>
      </c>
      <c r="B1205" t="s" s="3">
        <v>59</v>
      </c>
      <c r="C1205" t="s" s="3">
        <v>326</v>
      </c>
      <c r="D1205" t="s" s="3">
        <v>51</v>
      </c>
      <c r="E1205" s="3">
        <v>0</v>
      </c>
      <c r="F1205" t="s" s="3">
        <v>52</v>
      </c>
      <c r="G1205" t="s" s="3">
        <v>53</v>
      </c>
      <c r="H1205" t="s" s="3">
        <v>39</v>
      </c>
      <c r="I1205" s="9"/>
      <c r="J1205" s="18"/>
      <c r="K1205" s="3"/>
      <c r="L1205" s="3"/>
      <c r="M1205" t="s" s="3">
        <v>172</v>
      </c>
      <c r="N1205" t="s" s="3">
        <v>22</v>
      </c>
      <c r="O1205" t="s" s="3">
        <v>194</v>
      </c>
      <c r="P1205" t="s" s="3">
        <v>57</v>
      </c>
    </row>
    <row r="1206">
      <c r="A1206" t="s" s="3">
        <v>327</v>
      </c>
      <c r="B1206" t="s" s="3">
        <v>59</v>
      </c>
      <c r="C1206" t="s" s="3">
        <v>328</v>
      </c>
      <c r="D1206" t="s" s="3">
        <v>51</v>
      </c>
      <c r="E1206" s="3">
        <v>0</v>
      </c>
      <c r="F1206" t="s" s="3">
        <v>63</v>
      </c>
      <c r="G1206" t="s" s="3">
        <v>53</v>
      </c>
      <c r="H1206" t="s" s="3">
        <v>39</v>
      </c>
      <c r="I1206" s="9"/>
      <c r="J1206" s="18"/>
      <c r="K1206" t="s" s="3">
        <v>329</v>
      </c>
      <c r="L1206" t="s" s="3">
        <v>330</v>
      </c>
      <c r="M1206" t="s" s="3">
        <v>172</v>
      </c>
      <c r="N1206" t="s" s="3">
        <v>22</v>
      </c>
      <c r="O1206" t="s" s="3">
        <v>56</v>
      </c>
      <c r="P1206" t="s" s="3">
        <v>57</v>
      </c>
    </row>
    <row r="1207">
      <c r="A1207" t="s" s="3">
        <v>331</v>
      </c>
      <c r="B1207" t="s" s="3">
        <v>59</v>
      </c>
      <c r="C1207" t="s" s="3">
        <v>332</v>
      </c>
      <c r="D1207" t="s" s="3">
        <v>51</v>
      </c>
      <c r="E1207" s="3">
        <v>0</v>
      </c>
      <c r="F1207" t="s" s="3">
        <v>52</v>
      </c>
      <c r="G1207" t="s" s="3">
        <v>53</v>
      </c>
      <c r="H1207" t="s" s="3">
        <v>39</v>
      </c>
      <c r="I1207" s="9"/>
      <c r="J1207" s="18"/>
      <c r="K1207" t="s" s="3">
        <v>333</v>
      </c>
      <c r="L1207" t="s" s="3">
        <v>334</v>
      </c>
      <c r="M1207" t="s" s="3">
        <v>172</v>
      </c>
      <c r="N1207" t="s" s="3">
        <v>22</v>
      </c>
      <c r="O1207" t="s" s="3">
        <v>56</v>
      </c>
      <c r="P1207" t="s" s="3">
        <v>57</v>
      </c>
    </row>
    <row r="1208">
      <c r="A1208" t="s" s="3">
        <v>48</v>
      </c>
      <c r="B1208" t="s" s="3">
        <v>49</v>
      </c>
      <c r="C1208" t="s" s="3">
        <v>50</v>
      </c>
      <c r="D1208" t="s" s="3">
        <v>51</v>
      </c>
      <c r="E1208" s="3">
        <v>0</v>
      </c>
      <c r="F1208" t="s" s="3">
        <v>52</v>
      </c>
      <c r="G1208" t="s" s="3">
        <v>53</v>
      </c>
      <c r="H1208" t="s" s="3">
        <v>39</v>
      </c>
      <c r="I1208" s="9"/>
      <c r="J1208" s="18"/>
      <c r="K1208" s="3"/>
      <c r="L1208" s="3"/>
      <c r="M1208" t="s" s="3">
        <v>54</v>
      </c>
      <c r="N1208" t="s" s="3">
        <v>55</v>
      </c>
      <c r="O1208" t="s" s="3">
        <v>56</v>
      </c>
      <c r="P1208" t="s" s="3">
        <v>57</v>
      </c>
    </row>
    <row r="1209">
      <c r="A1209" t="s" s="3">
        <v>58</v>
      </c>
      <c r="B1209" t="s" s="3">
        <v>59</v>
      </c>
      <c r="C1209" t="s" s="3">
        <v>60</v>
      </c>
      <c r="D1209" t="s" s="3">
        <v>51</v>
      </c>
      <c r="E1209" s="3">
        <v>0</v>
      </c>
      <c r="F1209" t="s" s="3">
        <v>52</v>
      </c>
      <c r="G1209" t="s" s="3">
        <v>53</v>
      </c>
      <c r="H1209" t="s" s="3">
        <v>39</v>
      </c>
      <c r="I1209" s="9"/>
      <c r="J1209" s="18"/>
      <c r="K1209" s="3"/>
      <c r="L1209" s="3"/>
      <c r="M1209" t="s" s="3">
        <v>54</v>
      </c>
      <c r="N1209" t="s" s="3">
        <v>55</v>
      </c>
      <c r="O1209" t="s" s="3">
        <v>56</v>
      </c>
      <c r="P1209" t="s" s="3">
        <v>57</v>
      </c>
    </row>
    <row r="1210">
      <c r="A1210" t="s" s="3">
        <v>61</v>
      </c>
      <c r="B1210" t="s" s="3">
        <v>59</v>
      </c>
      <c r="C1210" t="s" s="3">
        <v>62</v>
      </c>
      <c r="D1210" t="s" s="3">
        <v>51</v>
      </c>
      <c r="E1210" s="3">
        <v>0</v>
      </c>
      <c r="F1210" t="s" s="3">
        <v>63</v>
      </c>
      <c r="G1210" t="s" s="3">
        <v>64</v>
      </c>
      <c r="H1210" t="s" s="435">
        <v>65</v>
      </c>
      <c r="I1210" t="s" s="9">
        <v>66</v>
      </c>
      <c r="J1210" s="18"/>
      <c r="K1210" t="s" s="3">
        <v>67</v>
      </c>
      <c r="L1210" t="s" s="3">
        <v>68</v>
      </c>
      <c r="M1210" t="s" s="3">
        <v>54</v>
      </c>
      <c r="N1210" t="s" s="3">
        <v>55</v>
      </c>
      <c r="O1210" t="s" s="3">
        <v>69</v>
      </c>
      <c r="P1210" t="s" s="3">
        <v>57</v>
      </c>
    </row>
    <row r="1211">
      <c r="A1211" t="s" s="3">
        <v>70</v>
      </c>
      <c r="B1211" t="s" s="3">
        <v>71</v>
      </c>
      <c r="C1211" t="s" s="3">
        <v>72</v>
      </c>
      <c r="D1211" t="s" s="3">
        <v>51</v>
      </c>
      <c r="E1211" s="3">
        <v>0</v>
      </c>
      <c r="F1211" t="s" s="3">
        <v>63</v>
      </c>
      <c r="G1211" t="s" s="3">
        <v>53</v>
      </c>
      <c r="H1211" t="s" s="3">
        <v>39</v>
      </c>
      <c r="I1211" s="9"/>
      <c r="J1211" s="18"/>
      <c r="K1211" t="s" s="3">
        <v>73</v>
      </c>
      <c r="L1211" t="s" s="3">
        <v>68</v>
      </c>
      <c r="M1211" t="s" s="3">
        <v>54</v>
      </c>
      <c r="N1211" t="s" s="3">
        <v>55</v>
      </c>
      <c r="O1211" t="s" s="3">
        <v>74</v>
      </c>
      <c r="P1211" t="s" s="3">
        <v>57</v>
      </c>
    </row>
    <row r="1212">
      <c r="A1212" t="s" s="3">
        <v>75</v>
      </c>
      <c r="B1212" t="s" s="3">
        <v>49</v>
      </c>
      <c r="C1212" t="s" s="3">
        <v>76</v>
      </c>
      <c r="D1212" t="s" s="3">
        <v>51</v>
      </c>
      <c r="E1212" s="3">
        <v>0</v>
      </c>
      <c r="F1212" t="s" s="3">
        <v>52</v>
      </c>
      <c r="G1212" t="s" s="3">
        <v>53</v>
      </c>
      <c r="H1212" t="s" s="3">
        <v>39</v>
      </c>
      <c r="I1212" s="9"/>
      <c r="J1212" s="18"/>
      <c r="K1212" s="3"/>
      <c r="L1212" s="3"/>
      <c r="M1212" t="s" s="3">
        <v>54</v>
      </c>
      <c r="N1212" t="s" s="3">
        <v>55</v>
      </c>
      <c r="O1212" t="s" s="3">
        <v>56</v>
      </c>
      <c r="P1212" t="s" s="3">
        <v>57</v>
      </c>
    </row>
    <row r="1213">
      <c r="A1213" t="s" s="3">
        <v>77</v>
      </c>
      <c r="B1213" t="s" s="3">
        <v>59</v>
      </c>
      <c r="C1213" t="s" s="3">
        <v>78</v>
      </c>
      <c r="D1213" t="s" s="3">
        <v>51</v>
      </c>
      <c r="E1213" s="3">
        <v>0</v>
      </c>
      <c r="F1213" t="s" s="3">
        <v>52</v>
      </c>
      <c r="G1213" t="s" s="3">
        <v>53</v>
      </c>
      <c r="H1213" t="s" s="3">
        <v>39</v>
      </c>
      <c r="I1213" s="9"/>
      <c r="J1213" s="18"/>
      <c r="K1213" s="3"/>
      <c r="L1213" s="3"/>
      <c r="M1213" t="s" s="3">
        <v>54</v>
      </c>
      <c r="N1213" t="s" s="3">
        <v>79</v>
      </c>
      <c r="O1213" t="s" s="3">
        <v>56</v>
      </c>
      <c r="P1213" t="s" s="3">
        <v>57</v>
      </c>
    </row>
    <row r="1214">
      <c r="A1214" t="s" s="3">
        <v>80</v>
      </c>
      <c r="B1214" t="s" s="3">
        <v>59</v>
      </c>
      <c r="C1214" t="s" s="3">
        <v>81</v>
      </c>
      <c r="D1214" t="s" s="3">
        <v>51</v>
      </c>
      <c r="E1214" s="3">
        <v>0</v>
      </c>
      <c r="F1214" t="s" s="3">
        <v>52</v>
      </c>
      <c r="G1214" t="s" s="3">
        <v>53</v>
      </c>
      <c r="H1214" t="s" s="3">
        <v>39</v>
      </c>
      <c r="I1214" s="9"/>
      <c r="J1214" s="18"/>
      <c r="K1214" t="s" s="3">
        <v>82</v>
      </c>
      <c r="L1214" t="s" s="3">
        <v>83</v>
      </c>
      <c r="M1214" t="s" s="3">
        <v>54</v>
      </c>
      <c r="N1214" t="s" s="3">
        <v>84</v>
      </c>
      <c r="O1214" t="s" s="3">
        <v>56</v>
      </c>
      <c r="P1214" t="s" s="3">
        <v>57</v>
      </c>
    </row>
    <row r="1215">
      <c r="A1215" t="s" s="3">
        <v>85</v>
      </c>
      <c r="B1215" t="s" s="3">
        <v>59</v>
      </c>
      <c r="C1215" t="s" s="3">
        <v>86</v>
      </c>
      <c r="D1215" t="s" s="3">
        <v>51</v>
      </c>
      <c r="E1215" s="3">
        <v>0</v>
      </c>
      <c r="F1215" t="s" s="3">
        <v>52</v>
      </c>
      <c r="G1215" t="s" s="3">
        <v>64</v>
      </c>
      <c r="H1215" t="s" s="436">
        <v>87</v>
      </c>
      <c r="I1215" t="s" s="9">
        <v>88</v>
      </c>
      <c r="J1215" s="18"/>
      <c r="K1215" t="s" s="3">
        <v>89</v>
      </c>
      <c r="L1215" t="s" s="3">
        <v>90</v>
      </c>
      <c r="M1215" t="s" s="3">
        <v>54</v>
      </c>
      <c r="N1215" t="s" s="3">
        <v>84</v>
      </c>
      <c r="O1215" t="s" s="3">
        <v>69</v>
      </c>
      <c r="P1215" t="s" s="3">
        <v>57</v>
      </c>
    </row>
    <row r="1216">
      <c r="A1216" t="s" s="3">
        <v>91</v>
      </c>
      <c r="B1216" t="s" s="3">
        <v>59</v>
      </c>
      <c r="C1216" t="s" s="3">
        <v>92</v>
      </c>
      <c r="D1216" t="s" s="3">
        <v>51</v>
      </c>
      <c r="E1216" s="3">
        <v>0</v>
      </c>
      <c r="F1216" t="s" s="3">
        <v>52</v>
      </c>
      <c r="G1216" t="s" s="3">
        <v>53</v>
      </c>
      <c r="H1216" t="s" s="3">
        <v>39</v>
      </c>
      <c r="I1216" s="9"/>
      <c r="J1216" s="18"/>
      <c r="K1216" s="3"/>
      <c r="L1216" s="3"/>
      <c r="M1216" t="s" s="3">
        <v>54</v>
      </c>
      <c r="N1216" t="s" s="3">
        <v>84</v>
      </c>
      <c r="O1216" t="s" s="3">
        <v>56</v>
      </c>
      <c r="P1216" t="s" s="3">
        <v>57</v>
      </c>
    </row>
    <row r="1217">
      <c r="A1217" t="s" s="3">
        <v>93</v>
      </c>
      <c r="B1217" t="s" s="3">
        <v>49</v>
      </c>
      <c r="C1217" t="s" s="3">
        <v>94</v>
      </c>
      <c r="D1217" t="s" s="3">
        <v>51</v>
      </c>
      <c r="E1217" s="3">
        <v>0</v>
      </c>
      <c r="F1217" t="s" s="3">
        <v>52</v>
      </c>
      <c r="G1217" t="s" s="3">
        <v>53</v>
      </c>
      <c r="H1217" t="s" s="3">
        <v>39</v>
      </c>
      <c r="I1217" s="9"/>
      <c r="J1217" s="18"/>
      <c r="K1217" t="s" s="3">
        <v>95</v>
      </c>
      <c r="L1217" t="s" s="3">
        <v>96</v>
      </c>
      <c r="M1217" t="s" s="3">
        <v>54</v>
      </c>
      <c r="N1217" t="s" s="3">
        <v>97</v>
      </c>
      <c r="O1217" t="s" s="3">
        <v>56</v>
      </c>
      <c r="P1217" t="s" s="3">
        <v>57</v>
      </c>
    </row>
    <row r="1218">
      <c r="A1218" t="s" s="3">
        <v>98</v>
      </c>
      <c r="B1218" t="s" s="3">
        <v>59</v>
      </c>
      <c r="C1218" t="s" s="3">
        <v>99</v>
      </c>
      <c r="D1218" t="s" s="3">
        <v>51</v>
      </c>
      <c r="E1218" s="3">
        <v>0</v>
      </c>
      <c r="F1218" t="s" s="3">
        <v>63</v>
      </c>
      <c r="G1218" t="s" s="3">
        <v>53</v>
      </c>
      <c r="H1218" t="s" s="3">
        <v>39</v>
      </c>
      <c r="I1218" s="9"/>
      <c r="J1218" s="18"/>
      <c r="K1218" s="3"/>
      <c r="L1218" s="3"/>
      <c r="M1218" t="s" s="3">
        <v>54</v>
      </c>
      <c r="N1218" t="s" s="3">
        <v>97</v>
      </c>
      <c r="O1218" t="s" s="3">
        <v>56</v>
      </c>
      <c r="P1218" t="s" s="3">
        <v>57</v>
      </c>
    </row>
    <row r="1219">
      <c r="A1219" t="s" s="3">
        <v>100</v>
      </c>
      <c r="B1219" t="s" s="3">
        <v>49</v>
      </c>
      <c r="C1219" t="s" s="3">
        <v>101</v>
      </c>
      <c r="D1219" t="s" s="3">
        <v>51</v>
      </c>
      <c r="E1219" s="3">
        <v>0</v>
      </c>
      <c r="F1219" t="s" s="3">
        <v>52</v>
      </c>
      <c r="G1219" t="s" s="3">
        <v>53</v>
      </c>
      <c r="H1219" t="s" s="3">
        <v>39</v>
      </c>
      <c r="I1219" s="9"/>
      <c r="J1219" s="18"/>
      <c r="K1219" s="3"/>
      <c r="L1219" s="3"/>
      <c r="M1219" t="s" s="3">
        <v>54</v>
      </c>
      <c r="N1219" t="s" s="3">
        <v>97</v>
      </c>
      <c r="O1219" t="s" s="3">
        <v>56</v>
      </c>
      <c r="P1219" t="s" s="3">
        <v>57</v>
      </c>
    </row>
    <row r="1220">
      <c r="A1220" t="s" s="3">
        <v>102</v>
      </c>
      <c r="B1220" t="s" s="3">
        <v>49</v>
      </c>
      <c r="C1220" t="s" s="3">
        <v>103</v>
      </c>
      <c r="D1220" t="s" s="3">
        <v>51</v>
      </c>
      <c r="E1220" s="3">
        <v>0</v>
      </c>
      <c r="F1220" t="s" s="3">
        <v>52</v>
      </c>
      <c r="G1220" t="s" s="3">
        <v>53</v>
      </c>
      <c r="H1220" t="s" s="3">
        <v>39</v>
      </c>
      <c r="I1220" s="9"/>
      <c r="J1220" s="18"/>
      <c r="K1220" t="s" s="3">
        <v>104</v>
      </c>
      <c r="L1220" t="s" s="3">
        <v>105</v>
      </c>
      <c r="M1220" t="s" s="3">
        <v>106</v>
      </c>
      <c r="N1220" t="s" s="3">
        <v>55</v>
      </c>
      <c r="O1220" t="s" s="3">
        <v>56</v>
      </c>
      <c r="P1220" t="s" s="3">
        <v>57</v>
      </c>
    </row>
    <row r="1221">
      <c r="A1221" t="s" s="3">
        <v>107</v>
      </c>
      <c r="B1221" t="s" s="3">
        <v>59</v>
      </c>
      <c r="C1221" t="s" s="3">
        <v>108</v>
      </c>
      <c r="D1221" t="s" s="3">
        <v>51</v>
      </c>
      <c r="E1221" s="3">
        <v>0</v>
      </c>
      <c r="F1221" t="s" s="3">
        <v>52</v>
      </c>
      <c r="G1221" t="s" s="3">
        <v>53</v>
      </c>
      <c r="H1221" t="s" s="3">
        <v>39</v>
      </c>
      <c r="I1221" s="9"/>
      <c r="J1221" s="18"/>
      <c r="K1221" s="3"/>
      <c r="L1221" s="3"/>
      <c r="M1221" t="s" s="3">
        <v>106</v>
      </c>
      <c r="N1221" t="s" s="3">
        <v>109</v>
      </c>
      <c r="O1221" t="s" s="3">
        <v>110</v>
      </c>
      <c r="P1221" t="s" s="3">
        <v>57</v>
      </c>
    </row>
    <row r="1222">
      <c r="A1222" t="s" s="3">
        <v>111</v>
      </c>
      <c r="B1222" t="s" s="3">
        <v>59</v>
      </c>
      <c r="C1222" t="s" s="3">
        <v>112</v>
      </c>
      <c r="D1222" t="s" s="3">
        <v>51</v>
      </c>
      <c r="E1222" s="3">
        <v>0</v>
      </c>
      <c r="F1222" t="s" s="3">
        <v>113</v>
      </c>
      <c r="G1222" t="s" s="3">
        <v>53</v>
      </c>
      <c r="H1222" t="s" s="3">
        <v>39</v>
      </c>
      <c r="I1222" s="9"/>
      <c r="J1222" s="18"/>
      <c r="K1222" s="3"/>
      <c r="L1222" s="3"/>
      <c r="M1222" t="s" s="3">
        <v>106</v>
      </c>
      <c r="N1222" t="s" s="3">
        <v>109</v>
      </c>
      <c r="O1222" t="s" s="3">
        <v>110</v>
      </c>
      <c r="P1222" t="s" s="3">
        <v>57</v>
      </c>
    </row>
    <row r="1223">
      <c r="A1223" t="s" s="3">
        <v>114</v>
      </c>
      <c r="B1223" t="s" s="3">
        <v>59</v>
      </c>
      <c r="C1223" t="s" s="3">
        <v>115</v>
      </c>
      <c r="D1223" t="s" s="3">
        <v>51</v>
      </c>
      <c r="E1223" s="3">
        <v>0</v>
      </c>
      <c r="F1223" t="s" s="3">
        <v>52</v>
      </c>
      <c r="G1223" t="s" s="3">
        <v>64</v>
      </c>
      <c r="H1223" t="s" s="437">
        <v>116</v>
      </c>
      <c r="I1223" t="s" s="9">
        <v>117</v>
      </c>
      <c r="J1223" s="18"/>
      <c r="K1223" t="s" s="3">
        <v>118</v>
      </c>
      <c r="L1223" t="s" s="3">
        <v>119</v>
      </c>
      <c r="M1223" t="s" s="3">
        <v>106</v>
      </c>
      <c r="N1223" t="s" s="3">
        <v>84</v>
      </c>
      <c r="O1223" t="s" s="3">
        <v>120</v>
      </c>
      <c r="P1223" t="s" s="3">
        <v>57</v>
      </c>
    </row>
    <row r="1224">
      <c r="A1224" t="s" s="3">
        <v>121</v>
      </c>
      <c r="B1224" t="s" s="3">
        <v>59</v>
      </c>
      <c r="C1224" t="s" s="3">
        <v>122</v>
      </c>
      <c r="D1224" t="s" s="3">
        <v>51</v>
      </c>
      <c r="E1224" s="3">
        <v>0</v>
      </c>
      <c r="F1224" t="s" s="3">
        <v>52</v>
      </c>
      <c r="G1224" t="s" s="3">
        <v>64</v>
      </c>
      <c r="H1224" t="s" s="438">
        <v>123</v>
      </c>
      <c r="I1224" t="s" s="9">
        <v>124</v>
      </c>
      <c r="J1224" s="18"/>
      <c r="K1224" t="s" s="3">
        <v>125</v>
      </c>
      <c r="L1224" t="s" s="3">
        <v>126</v>
      </c>
      <c r="M1224" t="s" s="3">
        <v>106</v>
      </c>
      <c r="N1224" t="s" s="3">
        <v>84</v>
      </c>
      <c r="O1224" t="s" s="3">
        <v>110</v>
      </c>
      <c r="P1224" t="s" s="3">
        <v>57</v>
      </c>
    </row>
    <row r="1225">
      <c r="A1225" t="s" s="3">
        <v>127</v>
      </c>
      <c r="B1225" t="s" s="3">
        <v>59</v>
      </c>
      <c r="C1225" t="s" s="3">
        <v>128</v>
      </c>
      <c r="D1225" t="s" s="3">
        <v>51</v>
      </c>
      <c r="E1225" s="3">
        <v>0</v>
      </c>
      <c r="F1225" t="s" s="3">
        <v>129</v>
      </c>
      <c r="G1225" t="s" s="3">
        <v>53</v>
      </c>
      <c r="H1225" t="s" s="3">
        <v>39</v>
      </c>
      <c r="I1225" s="9"/>
      <c r="J1225" s="18"/>
      <c r="K1225" s="3"/>
      <c r="L1225" s="3"/>
      <c r="M1225" t="s" s="3">
        <v>106</v>
      </c>
      <c r="N1225" t="s" s="3">
        <v>84</v>
      </c>
      <c r="O1225" t="s" s="3">
        <v>56</v>
      </c>
      <c r="P1225" t="s" s="3">
        <v>57</v>
      </c>
    </row>
    <row r="1226">
      <c r="A1226" t="s" s="3">
        <v>130</v>
      </c>
      <c r="B1226" t="s" s="3">
        <v>59</v>
      </c>
      <c r="C1226" t="s" s="3">
        <v>131</v>
      </c>
      <c r="D1226" t="s" s="3">
        <v>51</v>
      </c>
      <c r="E1226" s="3">
        <v>0</v>
      </c>
      <c r="F1226" t="s" s="3">
        <v>52</v>
      </c>
      <c r="G1226" t="s" s="3">
        <v>64</v>
      </c>
      <c r="H1226" t="s" s="439">
        <v>132</v>
      </c>
      <c r="I1226" t="s" s="9">
        <v>133</v>
      </c>
      <c r="J1226" s="18"/>
      <c r="K1226" t="s" s="3">
        <v>134</v>
      </c>
      <c r="L1226" t="s" s="3">
        <v>135</v>
      </c>
      <c r="M1226" t="s" s="3">
        <v>106</v>
      </c>
      <c r="N1226" t="s" s="3">
        <v>84</v>
      </c>
      <c r="O1226" t="s" s="3">
        <v>56</v>
      </c>
      <c r="P1226" t="s" s="3">
        <v>57</v>
      </c>
    </row>
    <row r="1227">
      <c r="A1227" t="s" s="3">
        <v>136</v>
      </c>
      <c r="B1227" t="s" s="3">
        <v>59</v>
      </c>
      <c r="C1227" t="s" s="3">
        <v>137</v>
      </c>
      <c r="D1227" t="s" s="3">
        <v>51</v>
      </c>
      <c r="E1227" s="3">
        <v>0</v>
      </c>
      <c r="F1227" t="s" s="3">
        <v>52</v>
      </c>
      <c r="G1227" t="s" s="3">
        <v>53</v>
      </c>
      <c r="H1227" t="s" s="3">
        <v>39</v>
      </c>
      <c r="I1227" s="9"/>
      <c r="J1227" s="18"/>
      <c r="K1227" s="3"/>
      <c r="L1227" s="3"/>
      <c r="M1227" t="s" s="3">
        <v>106</v>
      </c>
      <c r="N1227" t="s" s="3">
        <v>84</v>
      </c>
      <c r="O1227" t="s" s="3">
        <v>56</v>
      </c>
      <c r="P1227" t="s" s="3">
        <v>57</v>
      </c>
    </row>
    <row r="1228">
      <c r="A1228" t="s" s="3">
        <v>138</v>
      </c>
      <c r="B1228" t="s" s="3">
        <v>59</v>
      </c>
      <c r="C1228" t="s" s="3">
        <v>139</v>
      </c>
      <c r="D1228" t="s" s="3">
        <v>51</v>
      </c>
      <c r="E1228" s="3">
        <v>0</v>
      </c>
      <c r="F1228" t="s" s="3">
        <v>52</v>
      </c>
      <c r="G1228" t="s" s="3">
        <v>64</v>
      </c>
      <c r="H1228" t="s" s="440">
        <v>140</v>
      </c>
      <c r="I1228" t="s" s="9">
        <v>141</v>
      </c>
      <c r="J1228" s="18"/>
      <c r="K1228" t="s" s="3">
        <v>142</v>
      </c>
      <c r="L1228" t="s" s="3">
        <v>143</v>
      </c>
      <c r="M1228" t="s" s="3">
        <v>106</v>
      </c>
      <c r="N1228" t="s" s="3">
        <v>84</v>
      </c>
      <c r="O1228" t="s" s="3">
        <v>56</v>
      </c>
      <c r="P1228" t="s" s="3">
        <v>57</v>
      </c>
    </row>
    <row r="1229">
      <c r="A1229" t="s" s="3">
        <v>144</v>
      </c>
      <c r="B1229" t="s" s="3">
        <v>59</v>
      </c>
      <c r="C1229" t="s" s="3">
        <v>145</v>
      </c>
      <c r="D1229" t="s" s="3">
        <v>51</v>
      </c>
      <c r="E1229" s="3">
        <v>0</v>
      </c>
      <c r="F1229" t="s" s="3">
        <v>63</v>
      </c>
      <c r="G1229" t="s" s="3">
        <v>53</v>
      </c>
      <c r="H1229" t="s" s="3">
        <v>39</v>
      </c>
      <c r="I1229" s="9"/>
      <c r="J1229" s="18"/>
      <c r="K1229" s="3"/>
      <c r="L1229" s="3"/>
      <c r="M1229" t="s" s="3">
        <v>106</v>
      </c>
      <c r="N1229" t="s" s="3">
        <v>146</v>
      </c>
      <c r="O1229" t="s" s="3">
        <v>56</v>
      </c>
      <c r="P1229" t="s" s="3">
        <v>57</v>
      </c>
    </row>
    <row r="1230">
      <c r="A1230" t="s" s="3">
        <v>147</v>
      </c>
      <c r="B1230" t="s" s="3">
        <v>59</v>
      </c>
      <c r="C1230" t="s" s="3">
        <v>148</v>
      </c>
      <c r="D1230" t="s" s="3">
        <v>51</v>
      </c>
      <c r="E1230" s="3">
        <v>0</v>
      </c>
      <c r="F1230" t="s" s="3">
        <v>52</v>
      </c>
      <c r="G1230" t="s" s="3">
        <v>53</v>
      </c>
      <c r="H1230" t="s" s="3">
        <v>39</v>
      </c>
      <c r="I1230" s="9"/>
      <c r="J1230" s="18"/>
      <c r="K1230" s="3"/>
      <c r="L1230" s="3"/>
      <c r="M1230" t="s" s="3">
        <v>106</v>
      </c>
      <c r="N1230" t="s" s="3">
        <v>146</v>
      </c>
      <c r="O1230" t="s" s="3">
        <v>56</v>
      </c>
      <c r="P1230" t="s" s="3">
        <v>57</v>
      </c>
    </row>
    <row r="1231">
      <c r="A1231" t="s" s="3">
        <v>149</v>
      </c>
      <c r="B1231" t="s" s="3">
        <v>59</v>
      </c>
      <c r="C1231" t="s" s="3">
        <v>150</v>
      </c>
      <c r="D1231" t="s" s="3">
        <v>51</v>
      </c>
      <c r="E1231" s="3">
        <v>0</v>
      </c>
      <c r="F1231" t="s" s="3">
        <v>52</v>
      </c>
      <c r="G1231" t="s" s="3">
        <v>53</v>
      </c>
      <c r="H1231" t="s" s="3">
        <v>39</v>
      </c>
      <c r="I1231" s="9"/>
      <c r="J1231" s="18"/>
      <c r="K1231" s="3"/>
      <c r="L1231" s="3"/>
      <c r="M1231" t="s" s="3">
        <v>106</v>
      </c>
      <c r="N1231" t="s" s="3">
        <v>151</v>
      </c>
      <c r="O1231" t="s" s="3">
        <v>152</v>
      </c>
      <c r="P1231" t="s" s="3">
        <v>57</v>
      </c>
    </row>
    <row r="1232">
      <c r="A1232" t="s" s="3">
        <v>153</v>
      </c>
      <c r="B1232" t="s" s="3">
        <v>59</v>
      </c>
      <c r="C1232" t="s" s="3">
        <v>154</v>
      </c>
      <c r="D1232" t="s" s="3">
        <v>51</v>
      </c>
      <c r="E1232" s="3">
        <v>0</v>
      </c>
      <c r="F1232" t="s" s="3">
        <v>52</v>
      </c>
      <c r="G1232" t="s" s="3">
        <v>53</v>
      </c>
      <c r="H1232" t="s" s="3">
        <v>39</v>
      </c>
      <c r="I1232" s="9"/>
      <c r="J1232" s="18"/>
      <c r="K1232" s="3"/>
      <c r="L1232" s="3"/>
      <c r="M1232" t="s" s="3">
        <v>106</v>
      </c>
      <c r="N1232" t="s" s="3">
        <v>151</v>
      </c>
      <c r="O1232" t="s" s="3">
        <v>155</v>
      </c>
      <c r="P1232" t="s" s="3">
        <v>57</v>
      </c>
    </row>
    <row r="1233">
      <c r="A1233" t="s" s="3">
        <v>156</v>
      </c>
      <c r="B1233" t="s" s="3">
        <v>49</v>
      </c>
      <c r="C1233" t="s" s="3">
        <v>157</v>
      </c>
      <c r="D1233" t="s" s="3">
        <v>51</v>
      </c>
      <c r="E1233" s="3">
        <v>0</v>
      </c>
      <c r="F1233" t="s" s="3">
        <v>52</v>
      </c>
      <c r="G1233" t="s" s="3">
        <v>53</v>
      </c>
      <c r="H1233" t="s" s="3">
        <v>39</v>
      </c>
      <c r="I1233" s="9"/>
      <c r="J1233" s="18"/>
      <c r="K1233" s="3"/>
      <c r="L1233" s="3"/>
      <c r="M1233" t="s" s="3">
        <v>106</v>
      </c>
      <c r="N1233" t="s" s="3">
        <v>158</v>
      </c>
      <c r="O1233" t="s" s="3">
        <v>152</v>
      </c>
      <c r="P1233" t="s" s="3">
        <v>57</v>
      </c>
    </row>
    <row r="1234">
      <c r="A1234" t="s" s="3">
        <v>159</v>
      </c>
      <c r="B1234" t="s" s="3">
        <v>59</v>
      </c>
      <c r="C1234" t="s" s="3">
        <v>160</v>
      </c>
      <c r="D1234" t="s" s="3">
        <v>51</v>
      </c>
      <c r="E1234" s="3">
        <v>0</v>
      </c>
      <c r="F1234" t="s" s="3">
        <v>52</v>
      </c>
      <c r="G1234" t="s" s="3">
        <v>53</v>
      </c>
      <c r="H1234" t="s" s="3">
        <v>39</v>
      </c>
      <c r="I1234" s="9"/>
      <c r="J1234" s="18"/>
      <c r="K1234" s="3"/>
      <c r="L1234" s="3"/>
      <c r="M1234" t="s" s="3">
        <v>106</v>
      </c>
      <c r="N1234" t="s" s="3">
        <v>158</v>
      </c>
      <c r="O1234" t="s" s="3">
        <v>120</v>
      </c>
      <c r="P1234" t="s" s="3">
        <v>57</v>
      </c>
    </row>
    <row r="1235">
      <c r="A1235" t="s" s="3">
        <v>161</v>
      </c>
      <c r="B1235" t="s" s="3">
        <v>59</v>
      </c>
      <c r="C1235" t="s" s="3">
        <v>162</v>
      </c>
      <c r="D1235" t="s" s="3">
        <v>51</v>
      </c>
      <c r="E1235" s="3">
        <v>0</v>
      </c>
      <c r="F1235" t="s" s="3">
        <v>52</v>
      </c>
      <c r="G1235" t="s" s="3">
        <v>53</v>
      </c>
      <c r="H1235" t="s" s="3">
        <v>39</v>
      </c>
      <c r="I1235" s="9"/>
      <c r="J1235" s="18"/>
      <c r="K1235" s="3"/>
      <c r="L1235" s="3"/>
      <c r="M1235" t="s" s="3">
        <v>106</v>
      </c>
      <c r="N1235" t="s" s="3">
        <v>158</v>
      </c>
      <c r="O1235" t="s" s="3">
        <v>110</v>
      </c>
      <c r="P1235" t="s" s="3">
        <v>57</v>
      </c>
    </row>
    <row r="1236">
      <c r="A1236" t="s" s="3">
        <v>163</v>
      </c>
      <c r="B1236" t="s" s="3">
        <v>59</v>
      </c>
      <c r="C1236" t="s" s="3">
        <v>164</v>
      </c>
      <c r="D1236" t="s" s="3">
        <v>51</v>
      </c>
      <c r="E1236" s="3">
        <v>0</v>
      </c>
      <c r="F1236" t="s" s="3">
        <v>63</v>
      </c>
      <c r="G1236" t="s" s="3">
        <v>53</v>
      </c>
      <c r="H1236" t="s" s="3">
        <v>39</v>
      </c>
      <c r="I1236" s="9"/>
      <c r="J1236" s="18"/>
      <c r="K1236" s="3"/>
      <c r="L1236" s="3"/>
      <c r="M1236" t="s" s="3">
        <v>106</v>
      </c>
      <c r="N1236" t="s" s="3">
        <v>158</v>
      </c>
      <c r="O1236" t="s" s="3">
        <v>165</v>
      </c>
      <c r="P1236" t="s" s="3">
        <v>57</v>
      </c>
    </row>
    <row r="1237">
      <c r="A1237" t="s" s="3">
        <v>166</v>
      </c>
      <c r="B1237" t="s" s="3">
        <v>59</v>
      </c>
      <c r="C1237" t="s" s="3">
        <v>167</v>
      </c>
      <c r="D1237" t="s" s="3">
        <v>51</v>
      </c>
      <c r="E1237" s="3">
        <v>0</v>
      </c>
      <c r="F1237" t="s" s="3">
        <v>113</v>
      </c>
      <c r="G1237" t="s" s="3">
        <v>53</v>
      </c>
      <c r="H1237" t="s" s="3">
        <v>39</v>
      </c>
      <c r="I1237" s="9"/>
      <c r="J1237" s="18"/>
      <c r="K1237" s="3"/>
      <c r="L1237" s="3"/>
      <c r="M1237" t="s" s="3">
        <v>106</v>
      </c>
      <c r="N1237" t="s" s="3">
        <v>158</v>
      </c>
      <c r="O1237" t="s" s="3">
        <v>56</v>
      </c>
      <c r="P1237" t="s" s="3">
        <v>57</v>
      </c>
    </row>
    <row r="1238">
      <c r="A1238" t="s" s="3">
        <v>168</v>
      </c>
      <c r="B1238" t="s" s="3">
        <v>59</v>
      </c>
      <c r="C1238" t="s" s="3">
        <v>169</v>
      </c>
      <c r="D1238" t="s" s="3">
        <v>51</v>
      </c>
      <c r="E1238" s="3">
        <v>0</v>
      </c>
      <c r="F1238" t="s" s="3">
        <v>52</v>
      </c>
      <c r="G1238" t="s" s="3">
        <v>64</v>
      </c>
      <c r="H1238" t="s" s="441">
        <v>170</v>
      </c>
      <c r="I1238" t="s" s="9">
        <v>171</v>
      </c>
      <c r="J1238" s="18"/>
      <c r="K1238" s="3"/>
      <c r="L1238" s="3"/>
      <c r="M1238" t="s" s="3">
        <v>172</v>
      </c>
      <c r="N1238" t="s" s="3">
        <v>173</v>
      </c>
      <c r="O1238" t="s" s="3">
        <v>174</v>
      </c>
      <c r="P1238" t="s" s="3">
        <v>57</v>
      </c>
    </row>
    <row r="1239">
      <c r="A1239" t="s" s="3">
        <v>175</v>
      </c>
      <c r="B1239" t="s" s="3">
        <v>59</v>
      </c>
      <c r="C1239" t="s" s="3">
        <v>176</v>
      </c>
      <c r="D1239" t="s" s="3">
        <v>51</v>
      </c>
      <c r="E1239" s="3">
        <v>0</v>
      </c>
      <c r="F1239" t="s" s="3">
        <v>52</v>
      </c>
      <c r="G1239" t="s" s="3">
        <v>64</v>
      </c>
      <c r="H1239" t="s" s="442">
        <v>177</v>
      </c>
      <c r="I1239" t="s" s="9">
        <v>178</v>
      </c>
      <c r="J1239" s="18"/>
      <c r="K1239" s="3"/>
      <c r="L1239" s="3"/>
      <c r="M1239" t="s" s="3">
        <v>172</v>
      </c>
      <c r="N1239" t="s" s="3">
        <v>173</v>
      </c>
      <c r="O1239" t="s" s="3">
        <v>179</v>
      </c>
      <c r="P1239" t="s" s="3">
        <v>57</v>
      </c>
    </row>
    <row r="1240">
      <c r="A1240" t="s" s="3">
        <v>180</v>
      </c>
      <c r="B1240" t="s" s="3">
        <v>59</v>
      </c>
      <c r="C1240" t="s" s="3">
        <v>181</v>
      </c>
      <c r="D1240" t="s" s="3">
        <v>51</v>
      </c>
      <c r="E1240" s="3">
        <v>0</v>
      </c>
      <c r="F1240" t="s" s="3">
        <v>52</v>
      </c>
      <c r="G1240" t="s" s="3">
        <v>53</v>
      </c>
      <c r="H1240" t="s" s="3">
        <v>39</v>
      </c>
      <c r="I1240" s="9"/>
      <c r="J1240" s="18"/>
      <c r="K1240" t="s" s="3">
        <v>182</v>
      </c>
      <c r="L1240" t="s" s="3">
        <v>183</v>
      </c>
      <c r="M1240" t="s" s="3">
        <v>172</v>
      </c>
      <c r="N1240" t="s" s="3">
        <v>173</v>
      </c>
      <c r="O1240" t="s" s="3">
        <v>184</v>
      </c>
      <c r="P1240" t="s" s="3">
        <v>57</v>
      </c>
    </row>
    <row r="1241">
      <c r="A1241" t="s" s="3">
        <v>185</v>
      </c>
      <c r="B1241" t="s" s="3">
        <v>49</v>
      </c>
      <c r="C1241" t="s" s="3">
        <v>186</v>
      </c>
      <c r="D1241" t="s" s="3">
        <v>51</v>
      </c>
      <c r="E1241" s="3">
        <v>0</v>
      </c>
      <c r="F1241" t="s" s="3">
        <v>52</v>
      </c>
      <c r="G1241" t="s" s="3">
        <v>53</v>
      </c>
      <c r="H1241" t="s" s="3">
        <v>39</v>
      </c>
      <c r="I1241" s="9"/>
      <c r="J1241" s="18"/>
      <c r="K1241" t="s" s="3">
        <v>187</v>
      </c>
      <c r="L1241" t="s" s="3">
        <v>188</v>
      </c>
      <c r="M1241" t="s" s="3">
        <v>172</v>
      </c>
      <c r="N1241" t="s" s="3">
        <v>173</v>
      </c>
      <c r="O1241" t="s" s="3">
        <v>189</v>
      </c>
      <c r="P1241" t="s" s="3">
        <v>57</v>
      </c>
    </row>
    <row r="1242">
      <c r="A1242" t="s" s="3">
        <v>190</v>
      </c>
      <c r="B1242" t="s" s="3">
        <v>59</v>
      </c>
      <c r="C1242" t="s" s="3">
        <v>191</v>
      </c>
      <c r="D1242" t="s" s="3">
        <v>51</v>
      </c>
      <c r="E1242" s="3">
        <v>0</v>
      </c>
      <c r="F1242" t="s" s="3">
        <v>52</v>
      </c>
      <c r="G1242" t="s" s="3">
        <v>64</v>
      </c>
      <c r="H1242" t="s" s="443">
        <v>192</v>
      </c>
      <c r="I1242" t="s" s="9">
        <v>193</v>
      </c>
      <c r="J1242" s="18"/>
      <c r="K1242" s="3"/>
      <c r="L1242" s="3"/>
      <c r="M1242" t="s" s="3">
        <v>172</v>
      </c>
      <c r="N1242" t="s" s="3">
        <v>173</v>
      </c>
      <c r="O1242" t="s" s="3">
        <v>194</v>
      </c>
      <c r="P1242" t="s" s="3">
        <v>57</v>
      </c>
    </row>
    <row r="1243">
      <c r="A1243" t="s" s="3">
        <v>195</v>
      </c>
      <c r="B1243" t="s" s="3">
        <v>59</v>
      </c>
      <c r="C1243" t="s" s="3">
        <v>196</v>
      </c>
      <c r="D1243" t="s" s="3">
        <v>51</v>
      </c>
      <c r="E1243" s="3">
        <v>0</v>
      </c>
      <c r="F1243" t="s" s="3">
        <v>63</v>
      </c>
      <c r="G1243" t="s" s="3">
        <v>53</v>
      </c>
      <c r="H1243" t="s" s="3">
        <v>39</v>
      </c>
      <c r="I1243" s="9"/>
      <c r="J1243" s="18"/>
      <c r="K1243" t="s" s="3">
        <v>197</v>
      </c>
      <c r="L1243" t="s" s="3">
        <v>198</v>
      </c>
      <c r="M1243" t="s" s="3">
        <v>172</v>
      </c>
      <c r="N1243" t="s" s="3">
        <v>173</v>
      </c>
      <c r="O1243" t="s" s="3">
        <v>199</v>
      </c>
      <c r="P1243" t="s" s="3">
        <v>57</v>
      </c>
    </row>
    <row r="1244">
      <c r="A1244" t="s" s="3">
        <v>200</v>
      </c>
      <c r="B1244" t="s" s="3">
        <v>59</v>
      </c>
      <c r="C1244" t="s" s="3">
        <v>201</v>
      </c>
      <c r="D1244" t="s" s="3">
        <v>51</v>
      </c>
      <c r="E1244" s="3">
        <v>0</v>
      </c>
      <c r="F1244" t="s" s="3">
        <v>52</v>
      </c>
      <c r="G1244" t="s" s="3">
        <v>53</v>
      </c>
      <c r="H1244" t="s" s="3">
        <v>39</v>
      </c>
      <c r="I1244" s="9"/>
      <c r="J1244" s="18"/>
      <c r="K1244" s="3"/>
      <c r="L1244" s="3"/>
      <c r="M1244" t="s" s="3">
        <v>172</v>
      </c>
      <c r="N1244" t="s" s="3">
        <v>173</v>
      </c>
      <c r="O1244" t="s" s="3">
        <v>202</v>
      </c>
      <c r="P1244" t="s" s="3">
        <v>57</v>
      </c>
    </row>
    <row r="1245">
      <c r="A1245" t="s" s="3">
        <v>203</v>
      </c>
      <c r="B1245" t="s" s="3">
        <v>59</v>
      </c>
      <c r="C1245" t="s" s="3">
        <v>204</v>
      </c>
      <c r="D1245" t="s" s="3">
        <v>51</v>
      </c>
      <c r="E1245" s="3">
        <v>0</v>
      </c>
      <c r="F1245" t="s" s="3">
        <v>113</v>
      </c>
      <c r="G1245" t="s" s="3">
        <v>53</v>
      </c>
      <c r="H1245" t="s" s="3">
        <v>39</v>
      </c>
      <c r="I1245" s="9"/>
      <c r="J1245" s="18"/>
      <c r="K1245" t="s" s="3">
        <v>205</v>
      </c>
      <c r="L1245" t="s" s="3">
        <v>206</v>
      </c>
      <c r="M1245" t="s" s="3">
        <v>172</v>
      </c>
      <c r="N1245" t="s" s="3">
        <v>173</v>
      </c>
      <c r="O1245" t="s" s="3">
        <v>56</v>
      </c>
      <c r="P1245" t="s" s="3">
        <v>57</v>
      </c>
    </row>
    <row r="1246">
      <c r="A1246" t="s" s="3">
        <v>207</v>
      </c>
      <c r="B1246" t="s" s="3">
        <v>59</v>
      </c>
      <c r="C1246" t="s" s="3">
        <v>208</v>
      </c>
      <c r="D1246" t="s" s="3">
        <v>51</v>
      </c>
      <c r="E1246" s="3">
        <v>0</v>
      </c>
      <c r="F1246" t="s" s="3">
        <v>63</v>
      </c>
      <c r="G1246" t="s" s="3">
        <v>64</v>
      </c>
      <c r="H1246" t="s" s="444">
        <v>209</v>
      </c>
      <c r="I1246" t="s" s="9">
        <v>210</v>
      </c>
      <c r="J1246" s="18"/>
      <c r="K1246" s="3"/>
      <c r="L1246" s="3"/>
      <c r="M1246" t="s" s="3">
        <v>172</v>
      </c>
      <c r="N1246" t="s" s="3">
        <v>55</v>
      </c>
      <c r="O1246" t="s" s="3">
        <v>211</v>
      </c>
      <c r="P1246" t="s" s="3">
        <v>57</v>
      </c>
    </row>
    <row r="1247">
      <c r="A1247" t="s" s="3">
        <v>212</v>
      </c>
      <c r="B1247" t="s" s="3">
        <v>59</v>
      </c>
      <c r="C1247" t="s" s="3">
        <v>213</v>
      </c>
      <c r="D1247" t="s" s="3">
        <v>51</v>
      </c>
      <c r="E1247" s="3">
        <v>0</v>
      </c>
      <c r="F1247" t="s" s="3">
        <v>63</v>
      </c>
      <c r="G1247" t="s" s="3">
        <v>64</v>
      </c>
      <c r="H1247" t="s" s="445">
        <v>214</v>
      </c>
      <c r="I1247" t="s" s="9">
        <v>215</v>
      </c>
      <c r="J1247" s="18"/>
      <c r="K1247" s="3"/>
      <c r="L1247" s="3"/>
      <c r="M1247" t="s" s="3">
        <v>172</v>
      </c>
      <c r="N1247" t="s" s="3">
        <v>55</v>
      </c>
      <c r="O1247" t="s" s="3">
        <v>189</v>
      </c>
      <c r="P1247" t="s" s="3">
        <v>57</v>
      </c>
    </row>
    <row r="1248">
      <c r="A1248" t="s" s="3">
        <v>216</v>
      </c>
      <c r="B1248" t="s" s="3">
        <v>49</v>
      </c>
      <c r="C1248" t="s" s="3">
        <v>217</v>
      </c>
      <c r="D1248" t="s" s="3">
        <v>51</v>
      </c>
      <c r="E1248" s="3">
        <v>0</v>
      </c>
      <c r="F1248" t="s" s="3">
        <v>218</v>
      </c>
      <c r="G1248" t="s" s="3">
        <v>64</v>
      </c>
      <c r="H1248" t="s" s="446">
        <v>219</v>
      </c>
      <c r="I1248" t="s" s="9">
        <v>220</v>
      </c>
      <c r="J1248" s="18"/>
      <c r="K1248" t="s" s="3">
        <v>221</v>
      </c>
      <c r="L1248" t="s" s="3">
        <v>222</v>
      </c>
      <c r="M1248" t="s" s="3">
        <v>172</v>
      </c>
      <c r="N1248" t="s" s="3">
        <v>55</v>
      </c>
      <c r="O1248" t="s" s="3">
        <v>211</v>
      </c>
      <c r="P1248" t="s" s="3">
        <v>57</v>
      </c>
    </row>
    <row r="1249">
      <c r="A1249" t="s" s="3">
        <v>223</v>
      </c>
      <c r="B1249" t="s" s="3">
        <v>49</v>
      </c>
      <c r="C1249" t="s" s="3">
        <v>224</v>
      </c>
      <c r="D1249" t="s" s="3">
        <v>51</v>
      </c>
      <c r="E1249" s="3">
        <v>0</v>
      </c>
      <c r="F1249" t="s" s="3">
        <v>218</v>
      </c>
      <c r="G1249" t="s" s="3">
        <v>64</v>
      </c>
      <c r="H1249" t="s" s="447">
        <v>225</v>
      </c>
      <c r="I1249" t="s" s="9">
        <v>226</v>
      </c>
      <c r="J1249" s="18"/>
      <c r="K1249" t="s" s="3">
        <v>227</v>
      </c>
      <c r="L1249" t="s" s="3">
        <v>228</v>
      </c>
      <c r="M1249" t="s" s="3">
        <v>172</v>
      </c>
      <c r="N1249" t="s" s="3">
        <v>55</v>
      </c>
      <c r="O1249" t="s" s="3">
        <v>189</v>
      </c>
      <c r="P1249" t="s" s="3">
        <v>57</v>
      </c>
    </row>
    <row r="1250">
      <c r="A1250" t="s" s="3">
        <v>229</v>
      </c>
      <c r="B1250" t="s" s="3">
        <v>49</v>
      </c>
      <c r="C1250" t="s" s="3">
        <v>230</v>
      </c>
      <c r="D1250" t="s" s="3">
        <v>51</v>
      </c>
      <c r="E1250" s="3">
        <v>0</v>
      </c>
      <c r="F1250" t="s" s="3">
        <v>52</v>
      </c>
      <c r="G1250" t="s" s="3">
        <v>53</v>
      </c>
      <c r="H1250" t="s" s="3">
        <v>39</v>
      </c>
      <c r="I1250" s="9"/>
      <c r="J1250" s="18"/>
      <c r="K1250" t="s" s="3">
        <v>231</v>
      </c>
      <c r="L1250" t="s" s="3">
        <v>232</v>
      </c>
      <c r="M1250" t="s" s="3">
        <v>172</v>
      </c>
      <c r="N1250" t="s" s="3">
        <v>55</v>
      </c>
      <c r="O1250" t="s" s="3">
        <v>56</v>
      </c>
      <c r="P1250" t="s" s="3">
        <v>57</v>
      </c>
    </row>
    <row r="1251">
      <c r="A1251" t="s" s="3">
        <v>233</v>
      </c>
      <c r="B1251" t="s" s="3">
        <v>59</v>
      </c>
      <c r="C1251" t="s" s="3">
        <v>234</v>
      </c>
      <c r="D1251" t="s" s="3">
        <v>51</v>
      </c>
      <c r="E1251" s="3">
        <v>0</v>
      </c>
      <c r="F1251" t="s" s="3">
        <v>52</v>
      </c>
      <c r="G1251" t="s" s="3">
        <v>64</v>
      </c>
      <c r="H1251" t="s" s="448">
        <v>123</v>
      </c>
      <c r="I1251" t="s" s="9">
        <v>124</v>
      </c>
      <c r="J1251" s="18"/>
      <c r="K1251" t="s" s="3">
        <v>235</v>
      </c>
      <c r="L1251" t="s" s="3">
        <v>236</v>
      </c>
      <c r="M1251" t="s" s="3">
        <v>172</v>
      </c>
      <c r="N1251" t="s" s="3">
        <v>84</v>
      </c>
      <c r="O1251" t="s" s="3">
        <v>56</v>
      </c>
      <c r="P1251" t="s" s="3">
        <v>57</v>
      </c>
    </row>
    <row r="1252">
      <c r="A1252" t="s" s="3">
        <v>237</v>
      </c>
      <c r="B1252" t="s" s="3">
        <v>59</v>
      </c>
      <c r="C1252" t="s" s="3">
        <v>238</v>
      </c>
      <c r="D1252" t="s" s="3">
        <v>51</v>
      </c>
      <c r="E1252" s="3">
        <v>0</v>
      </c>
      <c r="F1252" t="s" s="3">
        <v>129</v>
      </c>
      <c r="G1252" t="s" s="3">
        <v>53</v>
      </c>
      <c r="H1252" t="s" s="3">
        <v>39</v>
      </c>
      <c r="I1252" s="9"/>
      <c r="J1252" s="18"/>
      <c r="K1252" t="s" s="3">
        <v>239</v>
      </c>
      <c r="L1252" t="s" s="3">
        <v>240</v>
      </c>
      <c r="M1252" t="s" s="3">
        <v>172</v>
      </c>
      <c r="N1252" t="s" s="3">
        <v>84</v>
      </c>
      <c r="O1252" t="s" s="3">
        <v>56</v>
      </c>
      <c r="P1252" t="s" s="3">
        <v>57</v>
      </c>
    </row>
    <row r="1253">
      <c r="A1253" t="s" s="3">
        <v>241</v>
      </c>
      <c r="B1253" t="s" s="3">
        <v>49</v>
      </c>
      <c r="C1253" t="s" s="3">
        <v>242</v>
      </c>
      <c r="D1253" t="s" s="3">
        <v>51</v>
      </c>
      <c r="E1253" s="3">
        <v>0</v>
      </c>
      <c r="F1253" t="s" s="3">
        <v>52</v>
      </c>
      <c r="G1253" t="s" s="3">
        <v>53</v>
      </c>
      <c r="H1253" t="s" s="3">
        <v>39</v>
      </c>
      <c r="I1253" s="9"/>
      <c r="J1253" s="18"/>
      <c r="K1253" t="s" s="3">
        <v>243</v>
      </c>
      <c r="L1253" t="s" s="3">
        <v>244</v>
      </c>
      <c r="M1253" t="s" s="3">
        <v>172</v>
      </c>
      <c r="N1253" t="s" s="3">
        <v>84</v>
      </c>
      <c r="O1253" t="s" s="3">
        <v>245</v>
      </c>
      <c r="P1253" t="s" s="3">
        <v>57</v>
      </c>
    </row>
    <row r="1254">
      <c r="A1254" t="s" s="3">
        <v>246</v>
      </c>
      <c r="B1254" t="s" s="3">
        <v>59</v>
      </c>
      <c r="C1254" t="s" s="3">
        <v>247</v>
      </c>
      <c r="D1254" t="s" s="3">
        <v>51</v>
      </c>
      <c r="E1254" s="3">
        <v>0</v>
      </c>
      <c r="F1254" t="s" s="3">
        <v>52</v>
      </c>
      <c r="G1254" t="s" s="3">
        <v>64</v>
      </c>
      <c r="H1254" t="s" s="449">
        <v>132</v>
      </c>
      <c r="I1254" t="s" s="9">
        <v>133</v>
      </c>
      <c r="J1254" s="18"/>
      <c r="K1254" t="s" s="3">
        <v>248</v>
      </c>
      <c r="L1254" t="s" s="3">
        <v>249</v>
      </c>
      <c r="M1254" t="s" s="3">
        <v>172</v>
      </c>
      <c r="N1254" t="s" s="3">
        <v>84</v>
      </c>
      <c r="O1254" t="s" s="3">
        <v>56</v>
      </c>
      <c r="P1254" t="s" s="3">
        <v>57</v>
      </c>
    </row>
    <row r="1255">
      <c r="A1255" t="s" s="3">
        <v>250</v>
      </c>
      <c r="B1255" t="s" s="3">
        <v>59</v>
      </c>
      <c r="C1255" t="s" s="3">
        <v>251</v>
      </c>
      <c r="D1255" t="s" s="3">
        <v>51</v>
      </c>
      <c r="E1255" s="3">
        <v>0</v>
      </c>
      <c r="F1255" t="s" s="3">
        <v>63</v>
      </c>
      <c r="G1255" t="s" s="3">
        <v>64</v>
      </c>
      <c r="H1255" t="s" s="450">
        <v>252</v>
      </c>
      <c r="I1255" t="s" s="9">
        <v>253</v>
      </c>
      <c r="J1255" s="18"/>
      <c r="K1255" s="3"/>
      <c r="L1255" s="3"/>
      <c r="M1255" t="s" s="3">
        <v>172</v>
      </c>
      <c r="N1255" t="s" s="3">
        <v>84</v>
      </c>
      <c r="O1255" t="s" s="3">
        <v>211</v>
      </c>
      <c r="P1255" t="s" s="3">
        <v>57</v>
      </c>
    </row>
    <row r="1256">
      <c r="A1256" t="s" s="3">
        <v>254</v>
      </c>
      <c r="B1256" t="s" s="3">
        <v>59</v>
      </c>
      <c r="C1256" t="s" s="3">
        <v>255</v>
      </c>
      <c r="D1256" t="s" s="3">
        <v>51</v>
      </c>
      <c r="E1256" s="3">
        <v>0</v>
      </c>
      <c r="F1256" t="s" s="3">
        <v>63</v>
      </c>
      <c r="G1256" t="s" s="3">
        <v>64</v>
      </c>
      <c r="H1256" t="s" s="451">
        <v>256</v>
      </c>
      <c r="I1256" t="s" s="9">
        <v>257</v>
      </c>
      <c r="J1256" s="18"/>
      <c r="K1256" s="3"/>
      <c r="L1256" s="3"/>
      <c r="M1256" t="s" s="3">
        <v>172</v>
      </c>
      <c r="N1256" t="s" s="3">
        <v>84</v>
      </c>
      <c r="O1256" t="s" s="3">
        <v>189</v>
      </c>
      <c r="P1256" t="s" s="3">
        <v>57</v>
      </c>
    </row>
    <row r="1257">
      <c r="A1257" t="s" s="3">
        <v>258</v>
      </c>
      <c r="B1257" t="s" s="3">
        <v>59</v>
      </c>
      <c r="C1257" t="s" s="3">
        <v>259</v>
      </c>
      <c r="D1257" t="s" s="3">
        <v>51</v>
      </c>
      <c r="E1257" s="3">
        <v>0</v>
      </c>
      <c r="F1257" t="s" s="3">
        <v>260</v>
      </c>
      <c r="G1257" t="s" s="3">
        <v>53</v>
      </c>
      <c r="H1257" t="s" s="3">
        <v>39</v>
      </c>
      <c r="I1257" s="9"/>
      <c r="J1257" s="18"/>
      <c r="K1257" t="s" s="3">
        <v>261</v>
      </c>
      <c r="L1257" t="s" s="3">
        <v>262</v>
      </c>
      <c r="M1257" t="s" s="3">
        <v>172</v>
      </c>
      <c r="N1257" t="s" s="3">
        <v>84</v>
      </c>
      <c r="O1257" t="s" s="3">
        <v>174</v>
      </c>
      <c r="P1257" t="s" s="3">
        <v>57</v>
      </c>
    </row>
    <row r="1258">
      <c r="A1258" t="s" s="3">
        <v>263</v>
      </c>
      <c r="B1258" t="s" s="3">
        <v>59</v>
      </c>
      <c r="C1258" t="s" s="3">
        <v>264</v>
      </c>
      <c r="D1258" t="s" s="3">
        <v>51</v>
      </c>
      <c r="E1258" s="3">
        <v>0</v>
      </c>
      <c r="F1258" t="s" s="3">
        <v>260</v>
      </c>
      <c r="G1258" t="s" s="3">
        <v>64</v>
      </c>
      <c r="H1258" t="s" s="452">
        <v>265</v>
      </c>
      <c r="I1258" t="s" s="9">
        <v>266</v>
      </c>
      <c r="J1258" s="18"/>
      <c r="K1258" t="s" s="3">
        <v>267</v>
      </c>
      <c r="L1258" t="s" s="3">
        <v>268</v>
      </c>
      <c r="M1258" t="s" s="3">
        <v>172</v>
      </c>
      <c r="N1258" t="s" s="3">
        <v>84</v>
      </c>
      <c r="O1258" t="s" s="3">
        <v>179</v>
      </c>
      <c r="P1258" t="s" s="3">
        <v>57</v>
      </c>
    </row>
    <row r="1259">
      <c r="A1259" t="s" s="3">
        <v>269</v>
      </c>
      <c r="B1259" t="s" s="3">
        <v>59</v>
      </c>
      <c r="C1259" t="s" s="3">
        <v>270</v>
      </c>
      <c r="D1259" t="s" s="3">
        <v>51</v>
      </c>
      <c r="E1259" s="3">
        <v>0</v>
      </c>
      <c r="F1259" t="s" s="3">
        <v>260</v>
      </c>
      <c r="G1259" t="s" s="3">
        <v>64</v>
      </c>
      <c r="H1259" t="s" s="453">
        <v>271</v>
      </c>
      <c r="I1259" t="s" s="9">
        <v>272</v>
      </c>
      <c r="J1259" s="18"/>
      <c r="K1259" t="s" s="3">
        <v>273</v>
      </c>
      <c r="L1259" t="s" s="3">
        <v>274</v>
      </c>
      <c r="M1259" t="s" s="3">
        <v>172</v>
      </c>
      <c r="N1259" t="s" s="3">
        <v>84</v>
      </c>
      <c r="O1259" t="s" s="3">
        <v>275</v>
      </c>
      <c r="P1259" t="s" s="3">
        <v>57</v>
      </c>
    </row>
    <row r="1260">
      <c r="A1260" t="s" s="3">
        <v>276</v>
      </c>
      <c r="B1260" t="s" s="3">
        <v>49</v>
      </c>
      <c r="C1260" t="s" s="3">
        <v>277</v>
      </c>
      <c r="D1260" t="s" s="3">
        <v>51</v>
      </c>
      <c r="E1260" s="3">
        <v>0</v>
      </c>
      <c r="F1260" t="s" s="3">
        <v>260</v>
      </c>
      <c r="G1260" t="s" s="3">
        <v>64</v>
      </c>
      <c r="H1260" t="s" s="454">
        <v>278</v>
      </c>
      <c r="I1260" t="s" s="9">
        <v>279</v>
      </c>
      <c r="J1260" s="18"/>
      <c r="K1260" t="s" s="3">
        <v>274</v>
      </c>
      <c r="L1260" t="s" s="3">
        <v>280</v>
      </c>
      <c r="M1260" t="s" s="3">
        <v>172</v>
      </c>
      <c r="N1260" t="s" s="3">
        <v>84</v>
      </c>
      <c r="O1260" t="s" s="3">
        <v>245</v>
      </c>
      <c r="P1260" t="s" s="3">
        <v>57</v>
      </c>
    </row>
    <row r="1261">
      <c r="A1261" t="s" s="3">
        <v>281</v>
      </c>
      <c r="B1261" t="s" s="3">
        <v>59</v>
      </c>
      <c r="C1261" t="s" s="3">
        <v>282</v>
      </c>
      <c r="D1261" t="s" s="3">
        <v>51</v>
      </c>
      <c r="E1261" s="3">
        <v>0</v>
      </c>
      <c r="F1261" t="s" s="3">
        <v>260</v>
      </c>
      <c r="G1261" t="s" s="3">
        <v>53</v>
      </c>
      <c r="H1261" t="s" s="3">
        <v>39</v>
      </c>
      <c r="I1261" s="9"/>
      <c r="J1261" s="18"/>
      <c r="K1261" t="s" s="3">
        <v>283</v>
      </c>
      <c r="L1261" t="s" s="3">
        <v>284</v>
      </c>
      <c r="M1261" t="s" s="3">
        <v>172</v>
      </c>
      <c r="N1261" t="s" s="3">
        <v>84</v>
      </c>
      <c r="O1261" t="s" s="3">
        <v>211</v>
      </c>
      <c r="P1261" t="s" s="3">
        <v>57</v>
      </c>
    </row>
    <row r="1262">
      <c r="A1262" t="s" s="3">
        <v>285</v>
      </c>
      <c r="B1262" t="s" s="3">
        <v>59</v>
      </c>
      <c r="C1262" t="s" s="3">
        <v>286</v>
      </c>
      <c r="D1262" t="s" s="3">
        <v>51</v>
      </c>
      <c r="E1262" s="3">
        <v>0</v>
      </c>
      <c r="F1262" t="s" s="3">
        <v>260</v>
      </c>
      <c r="G1262" t="s" s="3">
        <v>53</v>
      </c>
      <c r="H1262" t="s" s="3">
        <v>39</v>
      </c>
      <c r="I1262" s="9"/>
      <c r="J1262" s="18"/>
      <c r="K1262" t="s" s="3">
        <v>287</v>
      </c>
      <c r="L1262" t="s" s="3">
        <v>288</v>
      </c>
      <c r="M1262" t="s" s="3">
        <v>172</v>
      </c>
      <c r="N1262" t="s" s="3">
        <v>84</v>
      </c>
      <c r="O1262" t="s" s="3">
        <v>289</v>
      </c>
      <c r="P1262" t="s" s="3">
        <v>57</v>
      </c>
    </row>
    <row r="1263">
      <c r="A1263" t="s" s="3">
        <v>290</v>
      </c>
      <c r="B1263" t="s" s="3">
        <v>59</v>
      </c>
      <c r="C1263" t="s" s="3">
        <v>291</v>
      </c>
      <c r="D1263" t="s" s="3">
        <v>51</v>
      </c>
      <c r="E1263" s="3">
        <v>0</v>
      </c>
      <c r="F1263" t="s" s="3">
        <v>260</v>
      </c>
      <c r="G1263" t="s" s="3">
        <v>53</v>
      </c>
      <c r="H1263" t="s" s="3">
        <v>39</v>
      </c>
      <c r="I1263" s="9"/>
      <c r="J1263" s="18"/>
      <c r="K1263" t="s" s="3">
        <v>292</v>
      </c>
      <c r="L1263" t="s" s="3">
        <v>293</v>
      </c>
      <c r="M1263" t="s" s="3">
        <v>172</v>
      </c>
      <c r="N1263" t="s" s="3">
        <v>84</v>
      </c>
      <c r="O1263" t="s" s="3">
        <v>194</v>
      </c>
      <c r="P1263" t="s" s="3">
        <v>57</v>
      </c>
    </row>
    <row r="1264">
      <c r="A1264" t="s" s="3">
        <v>294</v>
      </c>
      <c r="B1264" t="s" s="3">
        <v>59</v>
      </c>
      <c r="C1264" t="s" s="3">
        <v>295</v>
      </c>
      <c r="D1264" t="s" s="3">
        <v>51</v>
      </c>
      <c r="E1264" s="3">
        <v>0</v>
      </c>
      <c r="F1264" t="s" s="3">
        <v>260</v>
      </c>
      <c r="G1264" t="s" s="3">
        <v>64</v>
      </c>
      <c r="H1264" t="s" s="455">
        <v>296</v>
      </c>
      <c r="I1264" t="s" s="9">
        <v>297</v>
      </c>
      <c r="J1264" s="18"/>
      <c r="K1264" t="s" s="3">
        <v>283</v>
      </c>
      <c r="L1264" t="s" s="3">
        <v>298</v>
      </c>
      <c r="M1264" t="s" s="3">
        <v>172</v>
      </c>
      <c r="N1264" t="s" s="3">
        <v>84</v>
      </c>
      <c r="O1264" t="s" s="3">
        <v>189</v>
      </c>
      <c r="P1264" t="s" s="3">
        <v>57</v>
      </c>
    </row>
    <row r="1265">
      <c r="A1265" t="s" s="3">
        <v>299</v>
      </c>
      <c r="B1265" t="s" s="3">
        <v>59</v>
      </c>
      <c r="C1265" t="s" s="3">
        <v>300</v>
      </c>
      <c r="D1265" t="s" s="3">
        <v>51</v>
      </c>
      <c r="E1265" s="3">
        <v>0</v>
      </c>
      <c r="F1265" t="s" s="3">
        <v>260</v>
      </c>
      <c r="G1265" t="s" s="3">
        <v>64</v>
      </c>
      <c r="H1265" t="s" s="456">
        <v>301</v>
      </c>
      <c r="I1265" t="s" s="9">
        <v>302</v>
      </c>
      <c r="J1265" s="18"/>
      <c r="K1265" t="s" s="3">
        <v>303</v>
      </c>
      <c r="L1265" t="s" s="3">
        <v>304</v>
      </c>
      <c r="M1265" t="s" s="3">
        <v>172</v>
      </c>
      <c r="N1265" t="s" s="3">
        <v>84</v>
      </c>
      <c r="O1265" t="s" s="3">
        <v>56</v>
      </c>
      <c r="P1265" t="s" s="3">
        <v>57</v>
      </c>
    </row>
    <row r="1266">
      <c r="A1266" t="s" s="3">
        <v>305</v>
      </c>
      <c r="B1266" t="s" s="3">
        <v>49</v>
      </c>
      <c r="C1266" t="s" s="3">
        <v>306</v>
      </c>
      <c r="D1266" t="s" s="3">
        <v>51</v>
      </c>
      <c r="E1266" s="3">
        <v>0</v>
      </c>
      <c r="F1266" t="s" s="3">
        <v>52</v>
      </c>
      <c r="G1266" t="s" s="3">
        <v>53</v>
      </c>
      <c r="H1266" t="s" s="3">
        <v>39</v>
      </c>
      <c r="I1266" s="9"/>
      <c r="J1266" s="18"/>
      <c r="K1266" t="s" s="3">
        <v>307</v>
      </c>
      <c r="L1266" t="s" s="3">
        <v>308</v>
      </c>
      <c r="M1266" t="s" s="3">
        <v>172</v>
      </c>
      <c r="N1266" t="s" s="3">
        <v>84</v>
      </c>
      <c r="O1266" t="s" s="3">
        <v>56</v>
      </c>
      <c r="P1266" t="s" s="3">
        <v>57</v>
      </c>
    </row>
    <row r="1267">
      <c r="A1267" t="s" s="3">
        <v>309</v>
      </c>
      <c r="B1267" t="s" s="3">
        <v>59</v>
      </c>
      <c r="C1267" t="s" s="3">
        <v>310</v>
      </c>
      <c r="D1267" t="s" s="3">
        <v>51</v>
      </c>
      <c r="E1267" s="3">
        <v>0</v>
      </c>
      <c r="F1267" t="s" s="3">
        <v>52</v>
      </c>
      <c r="G1267" t="s" s="3">
        <v>64</v>
      </c>
      <c r="H1267" t="s" s="457">
        <v>140</v>
      </c>
      <c r="I1267" t="s" s="9">
        <v>141</v>
      </c>
      <c r="J1267" s="18"/>
      <c r="K1267" t="s" s="3">
        <v>311</v>
      </c>
      <c r="L1267" t="s" s="3">
        <v>312</v>
      </c>
      <c r="M1267" t="s" s="3">
        <v>172</v>
      </c>
      <c r="N1267" t="s" s="3">
        <v>84</v>
      </c>
      <c r="O1267" t="s" s="3">
        <v>56</v>
      </c>
      <c r="P1267" t="s" s="3">
        <v>57</v>
      </c>
    </row>
    <row r="1268">
      <c r="A1268" t="s" s="3">
        <v>313</v>
      </c>
      <c r="B1268" t="s" s="3">
        <v>59</v>
      </c>
      <c r="C1268" t="s" s="3">
        <v>314</v>
      </c>
      <c r="D1268" t="s" s="3">
        <v>51</v>
      </c>
      <c r="E1268" s="3">
        <v>0</v>
      </c>
      <c r="F1268" t="s" s="3">
        <v>63</v>
      </c>
      <c r="G1268" t="s" s="3">
        <v>53</v>
      </c>
      <c r="H1268" t="s" s="3">
        <v>39</v>
      </c>
      <c r="I1268" s="9"/>
      <c r="J1268" s="18"/>
      <c r="K1268" t="s" s="3">
        <v>315</v>
      </c>
      <c r="L1268" t="s" s="3">
        <v>316</v>
      </c>
      <c r="M1268" t="s" s="3">
        <v>172</v>
      </c>
      <c r="N1268" t="s" s="3">
        <v>146</v>
      </c>
      <c r="O1268" t="s" s="3">
        <v>56</v>
      </c>
      <c r="P1268" t="s" s="3">
        <v>57</v>
      </c>
    </row>
    <row r="1269">
      <c r="A1269" t="s" s="3">
        <v>317</v>
      </c>
      <c r="B1269" t="s" s="3">
        <v>59</v>
      </c>
      <c r="C1269" t="s" s="3">
        <v>318</v>
      </c>
      <c r="D1269" t="s" s="3">
        <v>51</v>
      </c>
      <c r="E1269" s="3">
        <v>0</v>
      </c>
      <c r="F1269" t="s" s="3">
        <v>52</v>
      </c>
      <c r="G1269" t="s" s="3">
        <v>53</v>
      </c>
      <c r="H1269" t="s" s="3">
        <v>39</v>
      </c>
      <c r="I1269" s="9"/>
      <c r="J1269" s="18"/>
      <c r="K1269" t="s" s="3">
        <v>319</v>
      </c>
      <c r="L1269" t="s" s="3">
        <v>320</v>
      </c>
      <c r="M1269" t="s" s="3">
        <v>172</v>
      </c>
      <c r="N1269" t="s" s="3">
        <v>146</v>
      </c>
      <c r="O1269" t="s" s="3">
        <v>56</v>
      </c>
      <c r="P1269" t="s" s="3">
        <v>57</v>
      </c>
    </row>
    <row r="1270">
      <c r="A1270" t="s" s="3">
        <v>321</v>
      </c>
      <c r="B1270" t="s" s="3">
        <v>59</v>
      </c>
      <c r="C1270" t="s" s="3">
        <v>322</v>
      </c>
      <c r="D1270" t="s" s="3">
        <v>51</v>
      </c>
      <c r="E1270" s="3">
        <v>0</v>
      </c>
      <c r="F1270" t="s" s="3">
        <v>52</v>
      </c>
      <c r="G1270" t="s" s="3">
        <v>53</v>
      </c>
      <c r="H1270" t="s" s="3">
        <v>39</v>
      </c>
      <c r="I1270" s="9"/>
      <c r="J1270" s="18"/>
      <c r="K1270" s="3"/>
      <c r="L1270" s="3"/>
      <c r="M1270" t="s" s="3">
        <v>172</v>
      </c>
      <c r="N1270" t="s" s="3">
        <v>22</v>
      </c>
      <c r="O1270" t="s" s="3">
        <v>174</v>
      </c>
      <c r="P1270" t="s" s="3">
        <v>57</v>
      </c>
    </row>
    <row r="1271">
      <c r="A1271" t="s" s="3">
        <v>323</v>
      </c>
      <c r="B1271" t="s" s="3">
        <v>59</v>
      </c>
      <c r="C1271" t="s" s="3">
        <v>324</v>
      </c>
      <c r="D1271" t="s" s="3">
        <v>51</v>
      </c>
      <c r="E1271" s="3">
        <v>0</v>
      </c>
      <c r="F1271" t="s" s="3">
        <v>52</v>
      </c>
      <c r="G1271" t="s" s="3">
        <v>53</v>
      </c>
      <c r="H1271" t="s" s="3">
        <v>39</v>
      </c>
      <c r="I1271" s="9"/>
      <c r="J1271" s="18"/>
      <c r="K1271" s="3"/>
      <c r="L1271" s="3"/>
      <c r="M1271" t="s" s="3">
        <v>172</v>
      </c>
      <c r="N1271" t="s" s="3">
        <v>22</v>
      </c>
      <c r="O1271" t="s" s="3">
        <v>179</v>
      </c>
      <c r="P1271" t="s" s="3">
        <v>57</v>
      </c>
    </row>
    <row r="1272">
      <c r="A1272" t="s" s="3">
        <v>325</v>
      </c>
      <c r="B1272" t="s" s="3">
        <v>59</v>
      </c>
      <c r="C1272" t="s" s="3">
        <v>326</v>
      </c>
      <c r="D1272" t="s" s="3">
        <v>51</v>
      </c>
      <c r="E1272" s="3">
        <v>0</v>
      </c>
      <c r="F1272" t="s" s="3">
        <v>52</v>
      </c>
      <c r="G1272" t="s" s="3">
        <v>53</v>
      </c>
      <c r="H1272" t="s" s="3">
        <v>39</v>
      </c>
      <c r="I1272" s="9"/>
      <c r="J1272" s="18"/>
      <c r="K1272" s="3"/>
      <c r="L1272" s="3"/>
      <c r="M1272" t="s" s="3">
        <v>172</v>
      </c>
      <c r="N1272" t="s" s="3">
        <v>22</v>
      </c>
      <c r="O1272" t="s" s="3">
        <v>194</v>
      </c>
      <c r="P1272" t="s" s="3">
        <v>57</v>
      </c>
    </row>
    <row r="1273">
      <c r="A1273" t="s" s="3">
        <v>327</v>
      </c>
      <c r="B1273" t="s" s="3">
        <v>59</v>
      </c>
      <c r="C1273" t="s" s="3">
        <v>328</v>
      </c>
      <c r="D1273" t="s" s="3">
        <v>51</v>
      </c>
      <c r="E1273" s="3">
        <v>0</v>
      </c>
      <c r="F1273" t="s" s="3">
        <v>63</v>
      </c>
      <c r="G1273" t="s" s="3">
        <v>53</v>
      </c>
      <c r="H1273" t="s" s="3">
        <v>39</v>
      </c>
      <c r="I1273" s="9"/>
      <c r="J1273" s="18"/>
      <c r="K1273" t="s" s="3">
        <v>329</v>
      </c>
      <c r="L1273" t="s" s="3">
        <v>330</v>
      </c>
      <c r="M1273" t="s" s="3">
        <v>172</v>
      </c>
      <c r="N1273" t="s" s="3">
        <v>22</v>
      </c>
      <c r="O1273" t="s" s="3">
        <v>56</v>
      </c>
      <c r="P1273" t="s" s="3">
        <v>57</v>
      </c>
    </row>
    <row r="1274">
      <c r="A1274" t="s" s="3">
        <v>331</v>
      </c>
      <c r="B1274" t="s" s="3">
        <v>59</v>
      </c>
      <c r="C1274" t="s" s="3">
        <v>332</v>
      </c>
      <c r="D1274" t="s" s="3">
        <v>51</v>
      </c>
      <c r="E1274" s="3">
        <v>0</v>
      </c>
      <c r="F1274" t="s" s="3">
        <v>52</v>
      </c>
      <c r="G1274" t="s" s="3">
        <v>53</v>
      </c>
      <c r="H1274" t="s" s="3">
        <v>39</v>
      </c>
      <c r="I1274" s="9"/>
      <c r="J1274" s="18"/>
      <c r="K1274" t="s" s="3">
        <v>333</v>
      </c>
      <c r="L1274" t="s" s="3">
        <v>334</v>
      </c>
      <c r="M1274" t="s" s="3">
        <v>172</v>
      </c>
      <c r="N1274" t="s" s="3">
        <v>22</v>
      </c>
      <c r="O1274" t="s" s="3">
        <v>56</v>
      </c>
      <c r="P1274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17" r:id="rId4"/>
    <hyperlink ref="H18" r:id="rId5"/>
    <hyperlink ref="H20" r:id="rId6"/>
    <hyperlink ref="H22" r:id="rId7"/>
    <hyperlink ref="H32" r:id="rId8"/>
    <hyperlink ref="H33" r:id="rId9"/>
    <hyperlink ref="H36" r:id="rId10"/>
    <hyperlink ref="H40" r:id="rId11"/>
    <hyperlink ref="H41" r:id="rId12"/>
    <hyperlink ref="H42" r:id="rId13"/>
    <hyperlink ref="H43" r:id="rId14"/>
    <hyperlink ref="H45" r:id="rId15"/>
    <hyperlink ref="H48" r:id="rId16"/>
    <hyperlink ref="H49" r:id="rId17"/>
    <hyperlink ref="H50" r:id="rId18"/>
    <hyperlink ref="H52" r:id="rId19"/>
    <hyperlink ref="H53" r:id="rId20"/>
    <hyperlink ref="H54" r:id="rId21"/>
    <hyperlink ref="H58" r:id="rId22"/>
    <hyperlink ref="H59" r:id="rId23"/>
    <hyperlink ref="H61" r:id="rId24"/>
    <hyperlink ref="H71" r:id="rId25"/>
    <hyperlink ref="H76" r:id="rId26"/>
    <hyperlink ref="H84" r:id="rId27"/>
    <hyperlink ref="H85" r:id="rId28"/>
    <hyperlink ref="H87" r:id="rId29"/>
    <hyperlink ref="H89" r:id="rId30"/>
    <hyperlink ref="H99" r:id="rId31"/>
    <hyperlink ref="H100" r:id="rId32"/>
    <hyperlink ref="H103" r:id="rId33"/>
    <hyperlink ref="H107" r:id="rId34"/>
    <hyperlink ref="H108" r:id="rId35"/>
    <hyperlink ref="H109" r:id="rId36"/>
    <hyperlink ref="H110" r:id="rId37"/>
    <hyperlink ref="H112" r:id="rId38"/>
    <hyperlink ref="H115" r:id="rId39"/>
    <hyperlink ref="H116" r:id="rId40"/>
    <hyperlink ref="H117" r:id="rId41"/>
    <hyperlink ref="H119" r:id="rId42"/>
    <hyperlink ref="H120" r:id="rId43"/>
    <hyperlink ref="H121" r:id="rId44"/>
    <hyperlink ref="H125" r:id="rId45"/>
    <hyperlink ref="H126" r:id="rId46"/>
    <hyperlink ref="H128" r:id="rId47"/>
    <hyperlink ref="H138" r:id="rId48"/>
    <hyperlink ref="H143" r:id="rId49"/>
    <hyperlink ref="H151" r:id="rId50"/>
    <hyperlink ref="H152" r:id="rId51"/>
    <hyperlink ref="H154" r:id="rId52"/>
    <hyperlink ref="H156" r:id="rId53"/>
    <hyperlink ref="H166" r:id="rId54"/>
    <hyperlink ref="H167" r:id="rId55"/>
    <hyperlink ref="H170" r:id="rId56"/>
    <hyperlink ref="H174" r:id="rId57"/>
    <hyperlink ref="H175" r:id="rId58"/>
    <hyperlink ref="H176" r:id="rId59"/>
    <hyperlink ref="H177" r:id="rId60"/>
    <hyperlink ref="H179" r:id="rId61"/>
    <hyperlink ref="H182" r:id="rId62"/>
    <hyperlink ref="H183" r:id="rId63"/>
    <hyperlink ref="H184" r:id="rId64"/>
    <hyperlink ref="H186" r:id="rId65"/>
    <hyperlink ref="H187" r:id="rId66"/>
    <hyperlink ref="H188" r:id="rId67"/>
    <hyperlink ref="H192" r:id="rId68"/>
    <hyperlink ref="H193" r:id="rId69"/>
    <hyperlink ref="H195" r:id="rId70"/>
    <hyperlink ref="H205" r:id="rId71"/>
    <hyperlink ref="H210" r:id="rId72"/>
    <hyperlink ref="H218" r:id="rId73"/>
    <hyperlink ref="H219" r:id="rId74"/>
    <hyperlink ref="H221" r:id="rId75"/>
    <hyperlink ref="H223" r:id="rId76"/>
    <hyperlink ref="H233" r:id="rId77"/>
    <hyperlink ref="H234" r:id="rId78"/>
    <hyperlink ref="H237" r:id="rId79"/>
    <hyperlink ref="H241" r:id="rId80"/>
    <hyperlink ref="H242" r:id="rId81"/>
    <hyperlink ref="H243" r:id="rId82"/>
    <hyperlink ref="H244" r:id="rId83"/>
    <hyperlink ref="H246" r:id="rId84"/>
    <hyperlink ref="H249" r:id="rId85"/>
    <hyperlink ref="H250" r:id="rId86"/>
    <hyperlink ref="H251" r:id="rId87"/>
    <hyperlink ref="H253" r:id="rId88"/>
    <hyperlink ref="H254" r:id="rId89"/>
    <hyperlink ref="H255" r:id="rId90"/>
    <hyperlink ref="H259" r:id="rId91"/>
    <hyperlink ref="H260" r:id="rId92"/>
    <hyperlink ref="H262" r:id="rId93"/>
    <hyperlink ref="H272" r:id="rId94"/>
    <hyperlink ref="H277" r:id="rId95"/>
    <hyperlink ref="H285" r:id="rId96"/>
    <hyperlink ref="H286" r:id="rId97"/>
    <hyperlink ref="H288" r:id="rId98"/>
    <hyperlink ref="H290" r:id="rId99"/>
    <hyperlink ref="H300" r:id="rId100"/>
    <hyperlink ref="H301" r:id="rId101"/>
    <hyperlink ref="H304" r:id="rId102"/>
    <hyperlink ref="H308" r:id="rId103"/>
    <hyperlink ref="H309" r:id="rId104"/>
    <hyperlink ref="H310" r:id="rId105"/>
    <hyperlink ref="H311" r:id="rId106"/>
    <hyperlink ref="H313" r:id="rId107"/>
    <hyperlink ref="H316" r:id="rId108"/>
    <hyperlink ref="H317" r:id="rId109"/>
    <hyperlink ref="H318" r:id="rId110"/>
    <hyperlink ref="H320" r:id="rId111"/>
    <hyperlink ref="H321" r:id="rId112"/>
    <hyperlink ref="H322" r:id="rId113"/>
    <hyperlink ref="H326" r:id="rId114"/>
    <hyperlink ref="H327" r:id="rId115"/>
    <hyperlink ref="H329" r:id="rId116"/>
    <hyperlink ref="H339" r:id="rId117"/>
    <hyperlink ref="H344" r:id="rId118"/>
    <hyperlink ref="H352" r:id="rId119"/>
    <hyperlink ref="H353" r:id="rId120"/>
    <hyperlink ref="H355" r:id="rId121"/>
    <hyperlink ref="H357" r:id="rId122"/>
    <hyperlink ref="H367" r:id="rId123"/>
    <hyperlink ref="H368" r:id="rId124"/>
    <hyperlink ref="H371" r:id="rId125"/>
    <hyperlink ref="H375" r:id="rId126"/>
    <hyperlink ref="H376" r:id="rId127"/>
    <hyperlink ref="H377" r:id="rId128"/>
    <hyperlink ref="H378" r:id="rId129"/>
    <hyperlink ref="H380" r:id="rId130"/>
    <hyperlink ref="H383" r:id="rId131"/>
    <hyperlink ref="H384" r:id="rId132"/>
    <hyperlink ref="H385" r:id="rId133"/>
    <hyperlink ref="H387" r:id="rId134"/>
    <hyperlink ref="H388" r:id="rId135"/>
    <hyperlink ref="H389" r:id="rId136"/>
    <hyperlink ref="H393" r:id="rId137"/>
    <hyperlink ref="H394" r:id="rId138"/>
    <hyperlink ref="H396" r:id="rId139"/>
    <hyperlink ref="H406" r:id="rId140"/>
    <hyperlink ref="H411" r:id="rId141"/>
    <hyperlink ref="H419" r:id="rId142"/>
    <hyperlink ref="H420" r:id="rId143"/>
    <hyperlink ref="H422" r:id="rId144"/>
    <hyperlink ref="H424" r:id="rId145"/>
    <hyperlink ref="H434" r:id="rId146"/>
    <hyperlink ref="H435" r:id="rId147"/>
    <hyperlink ref="H438" r:id="rId148"/>
    <hyperlink ref="H442" r:id="rId149"/>
    <hyperlink ref="H443" r:id="rId150"/>
    <hyperlink ref="H444" r:id="rId151"/>
    <hyperlink ref="H445" r:id="rId152"/>
    <hyperlink ref="H447" r:id="rId153"/>
    <hyperlink ref="H450" r:id="rId154"/>
    <hyperlink ref="H451" r:id="rId155"/>
    <hyperlink ref="H452" r:id="rId156"/>
    <hyperlink ref="H454" r:id="rId157"/>
    <hyperlink ref="H455" r:id="rId158"/>
    <hyperlink ref="H456" r:id="rId159"/>
    <hyperlink ref="H460" r:id="rId160"/>
    <hyperlink ref="H461" r:id="rId161"/>
    <hyperlink ref="H463" r:id="rId162"/>
    <hyperlink ref="H473" r:id="rId163"/>
    <hyperlink ref="H478" r:id="rId164"/>
    <hyperlink ref="H486" r:id="rId165"/>
    <hyperlink ref="H487" r:id="rId166"/>
    <hyperlink ref="H489" r:id="rId167"/>
    <hyperlink ref="H491" r:id="rId168"/>
    <hyperlink ref="H501" r:id="rId169"/>
    <hyperlink ref="H502" r:id="rId170"/>
    <hyperlink ref="H505" r:id="rId171"/>
    <hyperlink ref="H509" r:id="rId172"/>
    <hyperlink ref="H510" r:id="rId173"/>
    <hyperlink ref="H511" r:id="rId174"/>
    <hyperlink ref="H512" r:id="rId175"/>
    <hyperlink ref="H514" r:id="rId176"/>
    <hyperlink ref="H517" r:id="rId177"/>
    <hyperlink ref="H518" r:id="rId178"/>
    <hyperlink ref="H519" r:id="rId179"/>
    <hyperlink ref="H521" r:id="rId180"/>
    <hyperlink ref="H522" r:id="rId181"/>
    <hyperlink ref="H523" r:id="rId182"/>
    <hyperlink ref="H527" r:id="rId183"/>
    <hyperlink ref="H528" r:id="rId184"/>
    <hyperlink ref="H530" r:id="rId185"/>
    <hyperlink ref="H540" r:id="rId186"/>
    <hyperlink ref="H545" r:id="rId187"/>
    <hyperlink ref="H553" r:id="rId188"/>
    <hyperlink ref="H554" r:id="rId189"/>
    <hyperlink ref="H556" r:id="rId190"/>
    <hyperlink ref="H558" r:id="rId191"/>
    <hyperlink ref="H568" r:id="rId192"/>
    <hyperlink ref="H569" r:id="rId193"/>
    <hyperlink ref="H572" r:id="rId194"/>
    <hyperlink ref="H576" r:id="rId195"/>
    <hyperlink ref="H577" r:id="rId196"/>
    <hyperlink ref="H578" r:id="rId197"/>
    <hyperlink ref="H579" r:id="rId198"/>
    <hyperlink ref="H581" r:id="rId199"/>
    <hyperlink ref="H584" r:id="rId200"/>
    <hyperlink ref="H585" r:id="rId201"/>
    <hyperlink ref="H586" r:id="rId202"/>
    <hyperlink ref="H588" r:id="rId203"/>
    <hyperlink ref="H589" r:id="rId204"/>
    <hyperlink ref="H590" r:id="rId205"/>
    <hyperlink ref="H594" r:id="rId206"/>
    <hyperlink ref="H595" r:id="rId207"/>
    <hyperlink ref="H597" r:id="rId208"/>
    <hyperlink ref="H607" r:id="rId209"/>
    <hyperlink ref="H612" r:id="rId210"/>
    <hyperlink ref="H620" r:id="rId211"/>
    <hyperlink ref="H621" r:id="rId212"/>
    <hyperlink ref="H623" r:id="rId213"/>
    <hyperlink ref="H625" r:id="rId214"/>
    <hyperlink ref="H635" r:id="rId215"/>
    <hyperlink ref="H636" r:id="rId216"/>
    <hyperlink ref="H639" r:id="rId217"/>
    <hyperlink ref="H643" r:id="rId218"/>
    <hyperlink ref="H644" r:id="rId219"/>
    <hyperlink ref="H645" r:id="rId220"/>
    <hyperlink ref="H646" r:id="rId221"/>
    <hyperlink ref="H648" r:id="rId222"/>
    <hyperlink ref="H651" r:id="rId223"/>
    <hyperlink ref="H652" r:id="rId224"/>
    <hyperlink ref="H653" r:id="rId225"/>
    <hyperlink ref="H655" r:id="rId226"/>
    <hyperlink ref="H656" r:id="rId227"/>
    <hyperlink ref="H657" r:id="rId228"/>
    <hyperlink ref="H661" r:id="rId229"/>
    <hyperlink ref="H662" r:id="rId230"/>
    <hyperlink ref="H664" r:id="rId231"/>
    <hyperlink ref="H674" r:id="rId232"/>
    <hyperlink ref="H679" r:id="rId233"/>
    <hyperlink ref="H687" r:id="rId234"/>
    <hyperlink ref="H688" r:id="rId235"/>
    <hyperlink ref="H690" r:id="rId236"/>
    <hyperlink ref="H692" r:id="rId237"/>
    <hyperlink ref="H702" r:id="rId238"/>
    <hyperlink ref="H703" r:id="rId239"/>
    <hyperlink ref="H706" r:id="rId240"/>
    <hyperlink ref="H710" r:id="rId241"/>
    <hyperlink ref="H711" r:id="rId242"/>
    <hyperlink ref="H712" r:id="rId243"/>
    <hyperlink ref="H713" r:id="rId244"/>
    <hyperlink ref="H715" r:id="rId245"/>
    <hyperlink ref="H718" r:id="rId246"/>
    <hyperlink ref="H719" r:id="rId247"/>
    <hyperlink ref="H720" r:id="rId248"/>
    <hyperlink ref="H722" r:id="rId249"/>
    <hyperlink ref="H723" r:id="rId250"/>
    <hyperlink ref="H724" r:id="rId251"/>
    <hyperlink ref="H728" r:id="rId252"/>
    <hyperlink ref="H729" r:id="rId253"/>
    <hyperlink ref="H731" r:id="rId254"/>
    <hyperlink ref="H741" r:id="rId255"/>
    <hyperlink ref="H746" r:id="rId256"/>
    <hyperlink ref="H754" r:id="rId257"/>
    <hyperlink ref="H755" r:id="rId258"/>
    <hyperlink ref="H757" r:id="rId259"/>
    <hyperlink ref="H759" r:id="rId260"/>
    <hyperlink ref="H769" r:id="rId261"/>
    <hyperlink ref="H770" r:id="rId262"/>
    <hyperlink ref="H773" r:id="rId263"/>
    <hyperlink ref="H777" r:id="rId264"/>
    <hyperlink ref="H778" r:id="rId265"/>
    <hyperlink ref="H779" r:id="rId266"/>
    <hyperlink ref="H780" r:id="rId267"/>
    <hyperlink ref="H782" r:id="rId268"/>
    <hyperlink ref="H785" r:id="rId269"/>
    <hyperlink ref="H786" r:id="rId270"/>
    <hyperlink ref="H787" r:id="rId271"/>
    <hyperlink ref="H789" r:id="rId272"/>
    <hyperlink ref="H790" r:id="rId273"/>
    <hyperlink ref="H791" r:id="rId274"/>
    <hyperlink ref="H795" r:id="rId275"/>
    <hyperlink ref="H796" r:id="rId276"/>
    <hyperlink ref="H798" r:id="rId277"/>
    <hyperlink ref="H808" r:id="rId278"/>
    <hyperlink ref="H813" r:id="rId279"/>
    <hyperlink ref="H821" r:id="rId280"/>
    <hyperlink ref="H822" r:id="rId281"/>
    <hyperlink ref="H824" r:id="rId282"/>
    <hyperlink ref="H826" r:id="rId283"/>
    <hyperlink ref="H836" r:id="rId284"/>
    <hyperlink ref="H837" r:id="rId285"/>
    <hyperlink ref="H840" r:id="rId286"/>
    <hyperlink ref="H844" r:id="rId287"/>
    <hyperlink ref="H845" r:id="rId288"/>
    <hyperlink ref="H846" r:id="rId289"/>
    <hyperlink ref="H847" r:id="rId290"/>
    <hyperlink ref="H849" r:id="rId291"/>
    <hyperlink ref="H852" r:id="rId292"/>
    <hyperlink ref="H853" r:id="rId293"/>
    <hyperlink ref="H854" r:id="rId294"/>
    <hyperlink ref="H856" r:id="rId295"/>
    <hyperlink ref="H857" r:id="rId296"/>
    <hyperlink ref="H858" r:id="rId297"/>
    <hyperlink ref="H862" r:id="rId298"/>
    <hyperlink ref="H863" r:id="rId299"/>
    <hyperlink ref="H865" r:id="rId300"/>
    <hyperlink ref="H875" r:id="rId301"/>
    <hyperlink ref="H880" r:id="rId302"/>
    <hyperlink ref="H888" r:id="rId303"/>
    <hyperlink ref="H889" r:id="rId304"/>
    <hyperlink ref="H891" r:id="rId305"/>
    <hyperlink ref="H893" r:id="rId306"/>
    <hyperlink ref="H903" r:id="rId307"/>
    <hyperlink ref="H904" r:id="rId308"/>
    <hyperlink ref="H907" r:id="rId309"/>
    <hyperlink ref="H911" r:id="rId310"/>
    <hyperlink ref="H912" r:id="rId311"/>
    <hyperlink ref="H913" r:id="rId312"/>
    <hyperlink ref="H914" r:id="rId313"/>
    <hyperlink ref="H916" r:id="rId314"/>
    <hyperlink ref="H919" r:id="rId315"/>
    <hyperlink ref="H920" r:id="rId316"/>
    <hyperlink ref="H921" r:id="rId317"/>
    <hyperlink ref="H923" r:id="rId318"/>
    <hyperlink ref="H924" r:id="rId319"/>
    <hyperlink ref="H925" r:id="rId320"/>
    <hyperlink ref="H929" r:id="rId321"/>
    <hyperlink ref="H930" r:id="rId322"/>
    <hyperlink ref="H932" r:id="rId323"/>
    <hyperlink ref="H942" r:id="rId324"/>
    <hyperlink ref="H947" r:id="rId325"/>
    <hyperlink ref="H955" r:id="rId326"/>
    <hyperlink ref="H956" r:id="rId327"/>
    <hyperlink ref="H958" r:id="rId328"/>
    <hyperlink ref="H960" r:id="rId329"/>
    <hyperlink ref="H970" r:id="rId330"/>
    <hyperlink ref="H971" r:id="rId331"/>
    <hyperlink ref="H974" r:id="rId332"/>
    <hyperlink ref="H978" r:id="rId333"/>
    <hyperlink ref="H979" r:id="rId334"/>
    <hyperlink ref="H980" r:id="rId335"/>
    <hyperlink ref="H981" r:id="rId336"/>
    <hyperlink ref="H983" r:id="rId337"/>
    <hyperlink ref="H986" r:id="rId338"/>
    <hyperlink ref="H987" r:id="rId339"/>
    <hyperlink ref="H988" r:id="rId340"/>
    <hyperlink ref="H990" r:id="rId341"/>
    <hyperlink ref="H991" r:id="rId342"/>
    <hyperlink ref="H992" r:id="rId343"/>
    <hyperlink ref="H996" r:id="rId344"/>
    <hyperlink ref="H997" r:id="rId345"/>
    <hyperlink ref="H999" r:id="rId346"/>
    <hyperlink ref="H1009" r:id="rId347"/>
    <hyperlink ref="H1014" r:id="rId348"/>
    <hyperlink ref="H1022" r:id="rId349"/>
    <hyperlink ref="H1023" r:id="rId350"/>
    <hyperlink ref="H1025" r:id="rId351"/>
    <hyperlink ref="H1027" r:id="rId352"/>
    <hyperlink ref="H1037" r:id="rId353"/>
    <hyperlink ref="H1038" r:id="rId354"/>
    <hyperlink ref="H1041" r:id="rId355"/>
    <hyperlink ref="H1045" r:id="rId356"/>
    <hyperlink ref="H1046" r:id="rId357"/>
    <hyperlink ref="H1047" r:id="rId358"/>
    <hyperlink ref="H1048" r:id="rId359"/>
    <hyperlink ref="H1050" r:id="rId360"/>
    <hyperlink ref="H1053" r:id="rId361"/>
    <hyperlink ref="H1054" r:id="rId362"/>
    <hyperlink ref="H1055" r:id="rId363"/>
    <hyperlink ref="H1057" r:id="rId364"/>
    <hyperlink ref="H1058" r:id="rId365"/>
    <hyperlink ref="H1059" r:id="rId366"/>
    <hyperlink ref="H1063" r:id="rId367"/>
    <hyperlink ref="H1064" r:id="rId368"/>
    <hyperlink ref="H1066" r:id="rId369"/>
    <hyperlink ref="H1076" r:id="rId370"/>
    <hyperlink ref="H1081" r:id="rId371"/>
    <hyperlink ref="H1089" r:id="rId372"/>
    <hyperlink ref="H1090" r:id="rId373"/>
    <hyperlink ref="H1092" r:id="rId374"/>
    <hyperlink ref="H1094" r:id="rId375"/>
    <hyperlink ref="H1104" r:id="rId376"/>
    <hyperlink ref="H1105" r:id="rId377"/>
    <hyperlink ref="H1108" r:id="rId378"/>
    <hyperlink ref="H1112" r:id="rId379"/>
    <hyperlink ref="H1113" r:id="rId380"/>
    <hyperlink ref="H1114" r:id="rId381"/>
    <hyperlink ref="H1115" r:id="rId382"/>
    <hyperlink ref="H1117" r:id="rId383"/>
    <hyperlink ref="H1120" r:id="rId384"/>
    <hyperlink ref="H1121" r:id="rId385"/>
    <hyperlink ref="H1122" r:id="rId386"/>
    <hyperlink ref="H1124" r:id="rId387"/>
    <hyperlink ref="H1125" r:id="rId388"/>
    <hyperlink ref="H1126" r:id="rId389"/>
    <hyperlink ref="H1130" r:id="rId390"/>
    <hyperlink ref="H1131" r:id="rId391"/>
    <hyperlink ref="H1133" r:id="rId392"/>
    <hyperlink ref="H1143" r:id="rId393"/>
    <hyperlink ref="H1148" r:id="rId394"/>
    <hyperlink ref="H1156" r:id="rId395"/>
    <hyperlink ref="H1157" r:id="rId396"/>
    <hyperlink ref="H1159" r:id="rId397"/>
    <hyperlink ref="H1161" r:id="rId398"/>
    <hyperlink ref="H1171" r:id="rId399"/>
    <hyperlink ref="H1172" r:id="rId400"/>
    <hyperlink ref="H1175" r:id="rId401"/>
    <hyperlink ref="H1179" r:id="rId402"/>
    <hyperlink ref="H1180" r:id="rId403"/>
    <hyperlink ref="H1181" r:id="rId404"/>
    <hyperlink ref="H1182" r:id="rId405"/>
    <hyperlink ref="H1184" r:id="rId406"/>
    <hyperlink ref="H1187" r:id="rId407"/>
    <hyperlink ref="H1188" r:id="rId408"/>
    <hyperlink ref="H1189" r:id="rId409"/>
    <hyperlink ref="H1191" r:id="rId410"/>
    <hyperlink ref="H1192" r:id="rId411"/>
    <hyperlink ref="H1193" r:id="rId412"/>
    <hyperlink ref="H1197" r:id="rId413"/>
    <hyperlink ref="H1198" r:id="rId414"/>
    <hyperlink ref="H1200" r:id="rId415"/>
    <hyperlink ref="H1210" r:id="rId416"/>
    <hyperlink ref="H1215" r:id="rId417"/>
    <hyperlink ref="H1223" r:id="rId418"/>
    <hyperlink ref="H1224" r:id="rId419"/>
    <hyperlink ref="H1226" r:id="rId420"/>
    <hyperlink ref="H1228" r:id="rId421"/>
    <hyperlink ref="H1238" r:id="rId422"/>
    <hyperlink ref="H1239" r:id="rId423"/>
    <hyperlink ref="H1242" r:id="rId424"/>
    <hyperlink ref="H1246" r:id="rId425"/>
    <hyperlink ref="H1247" r:id="rId426"/>
    <hyperlink ref="H1248" r:id="rId427"/>
    <hyperlink ref="H1249" r:id="rId428"/>
    <hyperlink ref="H1251" r:id="rId429"/>
    <hyperlink ref="H1254" r:id="rId430"/>
    <hyperlink ref="H1255" r:id="rId431"/>
    <hyperlink ref="H1256" r:id="rId432"/>
    <hyperlink ref="H1258" r:id="rId433"/>
    <hyperlink ref="H1259" r:id="rId434"/>
    <hyperlink ref="H1260" r:id="rId435"/>
    <hyperlink ref="H1264" r:id="rId436"/>
    <hyperlink ref="H1265" r:id="rId437"/>
    <hyperlink ref="H1267" r:id="rId438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44</v>
      </c>
      <c r="E2" s="3">
        <v>12</v>
      </c>
      <c r="F2" t="s" s="3">
        <v>63</v>
      </c>
      <c r="G2" t="s" s="3">
        <v>64</v>
      </c>
      <c r="H2" t="s" s="458">
        <v>65</v>
      </c>
      <c r="I2" t="s" s="16">
        <v>66</v>
      </c>
      <c r="J2" t="s" s="17">
        <v>67</v>
      </c>
      <c r="K2" t="s" s="17">
        <v>68</v>
      </c>
      <c r="L2" t="s" s="17">
        <v>54</v>
      </c>
      <c r="M2" t="s" s="3">
        <v>55</v>
      </c>
      <c r="N2" t="s" s="3">
        <v>69</v>
      </c>
      <c r="O2" t="s" s="3">
        <v>57</v>
      </c>
    </row>
    <row r="3" spans="1:15" x14ac:dyDescent="0.3">
      <c r="A3" t="s" s="3">
        <v>70</v>
      </c>
      <c r="B3" t="s" s="3">
        <v>71</v>
      </c>
      <c r="C3" t="s" s="3">
        <v>72</v>
      </c>
      <c r="D3" t="s" s="3">
        <v>44</v>
      </c>
      <c r="E3" s="3">
        <v>1</v>
      </c>
      <c r="F3" t="s" s="3">
        <v>63</v>
      </c>
      <c r="G3" t="s" s="3">
        <v>53</v>
      </c>
      <c r="H3" t="s" s="3">
        <v>39</v>
      </c>
      <c r="I3" s="16"/>
      <c r="J3" t="s" s="17">
        <v>73</v>
      </c>
      <c r="K3" t="s" s="17">
        <v>68</v>
      </c>
      <c r="L3" t="s" s="17">
        <v>54</v>
      </c>
      <c r="M3" t="s" s="3">
        <v>55</v>
      </c>
      <c r="N3" t="s" s="3">
        <v>74</v>
      </c>
      <c r="O3" t="s" s="3">
        <v>57</v>
      </c>
    </row>
    <row r="4" spans="1:15" x14ac:dyDescent="0.3">
      <c r="A4" t="s" s="3">
        <v>77</v>
      </c>
      <c r="B4" t="s" s="3">
        <v>59</v>
      </c>
      <c r="C4" t="s" s="3">
        <v>78</v>
      </c>
      <c r="D4" t="s" s="3">
        <v>44</v>
      </c>
      <c r="E4" s="3">
        <v>2</v>
      </c>
      <c r="F4" t="s" s="3">
        <v>52</v>
      </c>
      <c r="G4" t="s" s="3">
        <v>53</v>
      </c>
      <c r="H4" t="s" s="3">
        <v>39</v>
      </c>
      <c r="I4" s="16"/>
      <c r="J4" s="17"/>
      <c r="K4" s="17"/>
      <c r="L4" t="s" s="17">
        <v>54</v>
      </c>
      <c r="M4" t="s" s="3">
        <v>79</v>
      </c>
      <c r="N4" t="s" s="3">
        <v>56</v>
      </c>
      <c r="O4" t="s" s="3">
        <v>57</v>
      </c>
    </row>
    <row r="5" spans="1:15" x14ac:dyDescent="0.3">
      <c r="A5" t="s" s="3">
        <v>85</v>
      </c>
      <c r="B5" t="s" s="3">
        <v>59</v>
      </c>
      <c r="C5" t="s" s="3">
        <v>86</v>
      </c>
      <c r="D5" t="s" s="3">
        <v>44</v>
      </c>
      <c r="E5" s="3">
        <v>1</v>
      </c>
      <c r="F5" t="s" s="3">
        <v>52</v>
      </c>
      <c r="G5" t="s" s="3">
        <v>64</v>
      </c>
      <c r="H5" t="s" s="459">
        <v>87</v>
      </c>
      <c r="I5" t="s" s="16">
        <v>88</v>
      </c>
      <c r="J5" t="s" s="17">
        <v>89</v>
      </c>
      <c r="K5" t="s" s="17">
        <v>90</v>
      </c>
      <c r="L5" t="s" s="17">
        <v>54</v>
      </c>
      <c r="M5" t="s" s="3">
        <v>84</v>
      </c>
      <c r="N5" t="s" s="3">
        <v>69</v>
      </c>
      <c r="O5" t="s" s="3">
        <v>57</v>
      </c>
    </row>
    <row r="6" spans="1:15" x14ac:dyDescent="0.3">
      <c r="A6" t="s" s="3">
        <v>91</v>
      </c>
      <c r="B6" t="s" s="3">
        <v>59</v>
      </c>
      <c r="C6" t="s" s="3">
        <v>92</v>
      </c>
      <c r="D6" t="s" s="3">
        <v>44</v>
      </c>
      <c r="E6" s="3">
        <v>8</v>
      </c>
      <c r="F6" t="s" s="3">
        <v>52</v>
      </c>
      <c r="G6" t="s" s="3">
        <v>53</v>
      </c>
      <c r="H6" t="s" s="3">
        <v>39</v>
      </c>
      <c r="I6" s="16"/>
      <c r="J6" s="17"/>
      <c r="K6" s="17"/>
      <c r="L6" t="s" s="17">
        <v>54</v>
      </c>
      <c r="M6" t="s" s="3">
        <v>84</v>
      </c>
      <c r="N6" t="s" s="3">
        <v>56</v>
      </c>
      <c r="O6" t="s" s="3">
        <v>57</v>
      </c>
    </row>
    <row r="7" spans="1:15" x14ac:dyDescent="0.3">
      <c r="A7" t="s" s="3">
        <v>93</v>
      </c>
      <c r="B7" t="s" s="3">
        <v>49</v>
      </c>
      <c r="C7" t="s" s="3">
        <v>94</v>
      </c>
      <c r="D7" t="s" s="3">
        <v>44</v>
      </c>
      <c r="E7" s="3">
        <v>8</v>
      </c>
      <c r="F7" t="s" s="3">
        <v>52</v>
      </c>
      <c r="G7" t="s" s="3">
        <v>53</v>
      </c>
      <c r="H7" t="s" s="3">
        <v>39</v>
      </c>
      <c r="I7" s="16"/>
      <c r="J7" t="s" s="17">
        <v>95</v>
      </c>
      <c r="K7" t="s" s="17">
        <v>96</v>
      </c>
      <c r="L7" t="s" s="17">
        <v>54</v>
      </c>
      <c r="M7" t="s" s="3">
        <v>97</v>
      </c>
      <c r="N7" t="s" s="3">
        <v>56</v>
      </c>
      <c r="O7" t="s" s="3">
        <v>57</v>
      </c>
    </row>
    <row r="8" spans="1:15" x14ac:dyDescent="0.3">
      <c r="A8" t="s" s="3">
        <v>102</v>
      </c>
      <c r="B8" t="s" s="3">
        <v>49</v>
      </c>
      <c r="C8" t="s" s="3">
        <v>103</v>
      </c>
      <c r="D8" t="s" s="3">
        <v>44</v>
      </c>
      <c r="E8" s="3">
        <v>3</v>
      </c>
      <c r="F8" t="s" s="3">
        <v>52</v>
      </c>
      <c r="G8" t="s" s="3">
        <v>53</v>
      </c>
      <c r="H8" t="s" s="3">
        <v>39</v>
      </c>
      <c r="I8" s="16"/>
      <c r="J8" t="s" s="17">
        <v>104</v>
      </c>
      <c r="K8" t="s" s="17">
        <v>105</v>
      </c>
      <c r="L8" t="s" s="17">
        <v>106</v>
      </c>
      <c r="M8" t="s" s="3">
        <v>55</v>
      </c>
      <c r="N8" t="s" s="3">
        <v>56</v>
      </c>
      <c r="O8" t="s" s="3">
        <v>57</v>
      </c>
    </row>
    <row r="9" spans="1:15" x14ac:dyDescent="0.3">
      <c r="A9" t="s" s="3">
        <v>114</v>
      </c>
      <c r="B9" t="s" s="3">
        <v>59</v>
      </c>
      <c r="C9" t="s" s="3">
        <v>115</v>
      </c>
      <c r="D9" t="s" s="3">
        <v>44</v>
      </c>
      <c r="E9" s="3">
        <v>1</v>
      </c>
      <c r="F9" t="s" s="3">
        <v>52</v>
      </c>
      <c r="G9" t="s" s="3">
        <v>64</v>
      </c>
      <c r="H9" t="s" s="460">
        <v>116</v>
      </c>
      <c r="I9" t="s" s="16">
        <v>117</v>
      </c>
      <c r="J9" t="s" s="17">
        <v>118</v>
      </c>
      <c r="K9" t="s" s="17">
        <v>119</v>
      </c>
      <c r="L9" t="s" s="17">
        <v>106</v>
      </c>
      <c r="M9" t="s" s="3">
        <v>84</v>
      </c>
      <c r="N9" t="s" s="3">
        <v>120</v>
      </c>
      <c r="O9" t="s" s="3">
        <v>57</v>
      </c>
    </row>
    <row r="10" spans="1:15" x14ac:dyDescent="0.3">
      <c r="A10" t="s" s="3">
        <v>121</v>
      </c>
      <c r="B10" t="s" s="3">
        <v>59</v>
      </c>
      <c r="C10" t="s" s="3">
        <v>122</v>
      </c>
      <c r="D10" t="s" s="3">
        <v>44</v>
      </c>
      <c r="E10" s="3">
        <v>1</v>
      </c>
      <c r="F10" t="s" s="3">
        <v>52</v>
      </c>
      <c r="G10" t="s" s="3">
        <v>64</v>
      </c>
      <c r="H10" t="s" s="461">
        <v>123</v>
      </c>
      <c r="I10" t="s" s="16">
        <v>124</v>
      </c>
      <c r="J10" t="s" s="17">
        <v>125</v>
      </c>
      <c r="K10" t="s" s="17">
        <v>126</v>
      </c>
      <c r="L10" t="s" s="17">
        <v>106</v>
      </c>
      <c r="M10" t="s" s="3">
        <v>84</v>
      </c>
      <c r="N10" t="s" s="3">
        <v>110</v>
      </c>
      <c r="O10" t="s" s="3">
        <v>57</v>
      </c>
    </row>
    <row r="11" spans="1:15" x14ac:dyDescent="0.3">
      <c r="A11" t="s" s="3">
        <v>127</v>
      </c>
      <c r="B11" t="s" s="3">
        <v>59</v>
      </c>
      <c r="C11" t="s" s="3">
        <v>128</v>
      </c>
      <c r="D11" t="s" s="3">
        <v>44</v>
      </c>
      <c r="E11" s="3">
        <v>4</v>
      </c>
      <c r="F11" t="s" s="3">
        <v>129</v>
      </c>
      <c r="G11" t="s" s="3">
        <v>53</v>
      </c>
      <c r="H11" t="s" s="3">
        <v>39</v>
      </c>
      <c r="I11" s="16"/>
      <c r="J11" s="17"/>
      <c r="K11" s="17"/>
      <c r="L11" t="s" s="17">
        <v>106</v>
      </c>
      <c r="M11" t="s" s="3">
        <v>84</v>
      </c>
      <c r="N11" t="s" s="3">
        <v>56</v>
      </c>
      <c r="O11" t="s" s="3">
        <v>57</v>
      </c>
    </row>
    <row r="12" spans="1:15" x14ac:dyDescent="0.3">
      <c r="A12" t="s" s="3">
        <v>130</v>
      </c>
      <c r="B12" t="s" s="3">
        <v>59</v>
      </c>
      <c r="C12" t="s" s="3">
        <v>131</v>
      </c>
      <c r="D12" t="s" s="3">
        <v>44</v>
      </c>
      <c r="E12" s="3">
        <v>2</v>
      </c>
      <c r="F12" t="s" s="3">
        <v>52</v>
      </c>
      <c r="G12" t="s" s="3">
        <v>64</v>
      </c>
      <c r="H12" t="s" s="462">
        <v>132</v>
      </c>
      <c r="I12" t="s" s="16">
        <v>133</v>
      </c>
      <c r="J12" t="s" s="17">
        <v>134</v>
      </c>
      <c r="K12" t="s" s="17">
        <v>135</v>
      </c>
      <c r="L12" t="s" s="17">
        <v>106</v>
      </c>
      <c r="M12" t="s" s="3">
        <v>84</v>
      </c>
      <c r="N12" t="s" s="3">
        <v>56</v>
      </c>
      <c r="O12" t="s" s="3">
        <v>57</v>
      </c>
    </row>
    <row r="13" spans="1:15" x14ac:dyDescent="0.3">
      <c r="A13" t="s" s="3">
        <v>136</v>
      </c>
      <c r="B13" t="s" s="3">
        <v>59</v>
      </c>
      <c r="C13" t="s" s="3">
        <v>137</v>
      </c>
      <c r="D13" t="s" s="3">
        <v>44</v>
      </c>
      <c r="E13" s="3">
        <v>2</v>
      </c>
      <c r="F13" t="s" s="3">
        <v>52</v>
      </c>
      <c r="G13" t="s" s="3">
        <v>53</v>
      </c>
      <c r="H13" t="s" s="3">
        <v>39</v>
      </c>
      <c r="I13" s="16"/>
      <c r="J13" s="17"/>
      <c r="K13" s="17"/>
      <c r="L13" t="s" s="17">
        <v>106</v>
      </c>
      <c r="M13" t="s" s="3">
        <v>84</v>
      </c>
      <c r="N13" t="s" s="3">
        <v>56</v>
      </c>
      <c r="O13" t="s" s="3">
        <v>57</v>
      </c>
    </row>
    <row r="14" spans="1:15" x14ac:dyDescent="0.3">
      <c r="A14" t="s" s="3">
        <v>138</v>
      </c>
      <c r="B14" t="s" s="3">
        <v>59</v>
      </c>
      <c r="C14" t="s" s="3">
        <v>139</v>
      </c>
      <c r="D14" t="s" s="3">
        <v>44</v>
      </c>
      <c r="E14" s="3">
        <v>8</v>
      </c>
      <c r="F14" t="s" s="3">
        <v>52</v>
      </c>
      <c r="G14" t="s" s="3">
        <v>64</v>
      </c>
      <c r="H14" t="s" s="463">
        <v>140</v>
      </c>
      <c r="I14" t="s" s="16">
        <v>141</v>
      </c>
      <c r="J14" t="s" s="17">
        <v>142</v>
      </c>
      <c r="K14" t="s" s="17">
        <v>143</v>
      </c>
      <c r="L14" t="s" s="17">
        <v>106</v>
      </c>
      <c r="M14" t="s" s="3">
        <v>84</v>
      </c>
      <c r="N14" t="s" s="3">
        <v>56</v>
      </c>
      <c r="O14" t="s" s="3">
        <v>57</v>
      </c>
    </row>
    <row r="15" spans="1:15" x14ac:dyDescent="0.3">
      <c r="A15" t="s" s="3">
        <v>147</v>
      </c>
      <c r="B15" t="s" s="3">
        <v>59</v>
      </c>
      <c r="C15" t="s" s="3">
        <v>148</v>
      </c>
      <c r="D15" t="s" s="3">
        <v>44</v>
      </c>
      <c r="E15" s="3">
        <v>18</v>
      </c>
      <c r="F15" t="s" s="3">
        <v>52</v>
      </c>
      <c r="G15" t="s" s="3">
        <v>53</v>
      </c>
      <c r="H15" t="s" s="3">
        <v>39</v>
      </c>
      <c r="I15" s="16"/>
      <c r="J15" s="17"/>
      <c r="K15" s="17"/>
      <c r="L15" t="s" s="17">
        <v>106</v>
      </c>
      <c r="M15" t="s" s="3">
        <v>146</v>
      </c>
      <c r="N15" t="s" s="3">
        <v>56</v>
      </c>
      <c r="O15" t="s" s="3">
        <v>57</v>
      </c>
    </row>
    <row r="16" spans="1:15" x14ac:dyDescent="0.3">
      <c r="A16" t="s" s="3">
        <v>195</v>
      </c>
      <c r="B16" t="s" s="3">
        <v>59</v>
      </c>
      <c r="C16" t="s" s="3">
        <v>196</v>
      </c>
      <c r="D16" t="s" s="3">
        <v>44</v>
      </c>
      <c r="E16" s="3">
        <v>11</v>
      </c>
      <c r="F16" t="s" s="3">
        <v>63</v>
      </c>
      <c r="G16" t="s" s="3">
        <v>53</v>
      </c>
      <c r="H16" t="s" s="3">
        <v>39</v>
      </c>
      <c r="I16" s="16"/>
      <c r="J16" t="s" s="17">
        <v>197</v>
      </c>
      <c r="K16" t="s" s="17">
        <v>198</v>
      </c>
      <c r="L16" t="s" s="17">
        <v>172</v>
      </c>
      <c r="M16" t="s" s="3">
        <v>173</v>
      </c>
      <c r="N16" t="s" s="3">
        <v>199</v>
      </c>
      <c r="O16" t="s" s="3">
        <v>57</v>
      </c>
    </row>
    <row r="17" spans="9:12" x14ac:dyDescent="0.3">
      <c r="A17" t="s" s="3">
        <v>203</v>
      </c>
      <c r="B17" t="s" s="3">
        <v>59</v>
      </c>
      <c r="C17" t="s" s="3">
        <v>204</v>
      </c>
      <c r="D17" t="s" s="3">
        <v>44</v>
      </c>
      <c r="E17" s="3">
        <v>5</v>
      </c>
      <c r="F17" t="s" s="3">
        <v>113</v>
      </c>
      <c r="G17" t="s" s="3">
        <v>53</v>
      </c>
      <c r="H17" t="s" s="3">
        <v>39</v>
      </c>
      <c r="I17" s="16"/>
      <c r="J17" t="s" s="17">
        <v>205</v>
      </c>
      <c r="K17" t="s" s="17">
        <v>206</v>
      </c>
      <c r="L17" t="s" s="17">
        <v>172</v>
      </c>
      <c r="M17" t="s" s="3">
        <v>173</v>
      </c>
      <c r="N17" t="s" s="3">
        <v>56</v>
      </c>
      <c r="O17" t="s" s="3">
        <v>57</v>
      </c>
    </row>
    <row r="18">
      <c r="A18" t="s" s="3">
        <v>207</v>
      </c>
      <c r="B18" t="s" s="3">
        <v>59</v>
      </c>
      <c r="C18" t="s" s="3">
        <v>208</v>
      </c>
      <c r="D18" t="s" s="3">
        <v>44</v>
      </c>
      <c r="E18" s="3">
        <v>12</v>
      </c>
      <c r="F18" t="s" s="3">
        <v>63</v>
      </c>
      <c r="G18" t="s" s="3">
        <v>64</v>
      </c>
      <c r="H18" t="s" s="464">
        <v>209</v>
      </c>
      <c r="I18" t="s" s="9">
        <v>210</v>
      </c>
      <c r="J18" s="3"/>
      <c r="K18" s="3"/>
      <c r="L18" t="s" s="3">
        <v>172</v>
      </c>
      <c r="M18" t="s" s="3">
        <v>55</v>
      </c>
      <c r="N18" t="s" s="3">
        <v>211</v>
      </c>
      <c r="O18" t="s" s="3">
        <v>57</v>
      </c>
    </row>
    <row r="19">
      <c r="A19" t="s" s="3">
        <v>212</v>
      </c>
      <c r="B19" t="s" s="3">
        <v>59</v>
      </c>
      <c r="C19" t="s" s="3">
        <v>213</v>
      </c>
      <c r="D19" t="s" s="3">
        <v>44</v>
      </c>
      <c r="E19" s="3">
        <v>10</v>
      </c>
      <c r="F19" t="s" s="3">
        <v>63</v>
      </c>
      <c r="G19" t="s" s="3">
        <v>64</v>
      </c>
      <c r="H19" t="s" s="465">
        <v>214</v>
      </c>
      <c r="I19" t="s" s="9">
        <v>215</v>
      </c>
      <c r="J19" s="3"/>
      <c r="K19" s="3"/>
      <c r="L19" t="s" s="3">
        <v>172</v>
      </c>
      <c r="M19" t="s" s="3">
        <v>55</v>
      </c>
      <c r="N19" t="s" s="3">
        <v>189</v>
      </c>
      <c r="O19" t="s" s="3">
        <v>57</v>
      </c>
    </row>
    <row r="20">
      <c r="A20" t="s" s="3">
        <v>216</v>
      </c>
      <c r="B20" t="s" s="3">
        <v>49</v>
      </c>
      <c r="C20" t="s" s="3">
        <v>217</v>
      </c>
      <c r="D20" t="s" s="3">
        <v>44</v>
      </c>
      <c r="E20" s="3">
        <v>5</v>
      </c>
      <c r="F20" t="s" s="3">
        <v>218</v>
      </c>
      <c r="G20" t="s" s="3">
        <v>64</v>
      </c>
      <c r="H20" t="s" s="466">
        <v>219</v>
      </c>
      <c r="I20" t="s" s="9">
        <v>220</v>
      </c>
      <c r="J20" t="s" s="3">
        <v>221</v>
      </c>
      <c r="K20" t="s" s="3">
        <v>222</v>
      </c>
      <c r="L20" t="s" s="3">
        <v>172</v>
      </c>
      <c r="M20" t="s" s="3">
        <v>55</v>
      </c>
      <c r="N20" t="s" s="3">
        <v>211</v>
      </c>
      <c r="O20" t="s" s="3">
        <v>57</v>
      </c>
    </row>
    <row r="21">
      <c r="A21" t="s" s="3">
        <v>223</v>
      </c>
      <c r="B21" t="s" s="3">
        <v>49</v>
      </c>
      <c r="C21" t="s" s="3">
        <v>224</v>
      </c>
      <c r="D21" t="s" s="3">
        <v>44</v>
      </c>
      <c r="E21" s="3">
        <v>3</v>
      </c>
      <c r="F21" t="s" s="3">
        <v>218</v>
      </c>
      <c r="G21" t="s" s="3">
        <v>64</v>
      </c>
      <c r="H21" t="s" s="467">
        <v>225</v>
      </c>
      <c r="I21" t="s" s="9">
        <v>226</v>
      </c>
      <c r="J21" t="s" s="3">
        <v>227</v>
      </c>
      <c r="K21" t="s" s="3">
        <v>228</v>
      </c>
      <c r="L21" t="s" s="3">
        <v>172</v>
      </c>
      <c r="M21" t="s" s="3">
        <v>55</v>
      </c>
      <c r="N21" t="s" s="3">
        <v>189</v>
      </c>
      <c r="O21" t="s" s="3">
        <v>57</v>
      </c>
    </row>
    <row r="22">
      <c r="A22" t="s" s="3">
        <v>233</v>
      </c>
      <c r="B22" t="s" s="3">
        <v>59</v>
      </c>
      <c r="C22" t="s" s="3">
        <v>234</v>
      </c>
      <c r="D22" t="s" s="3">
        <v>44</v>
      </c>
      <c r="E22" s="3">
        <v>2</v>
      </c>
      <c r="F22" t="s" s="3">
        <v>52</v>
      </c>
      <c r="G22" t="s" s="3">
        <v>64</v>
      </c>
      <c r="H22" t="s" s="468">
        <v>123</v>
      </c>
      <c r="I22" t="s" s="9">
        <v>124</v>
      </c>
      <c r="J22" t="s" s="3">
        <v>235</v>
      </c>
      <c r="K22" t="s" s="3">
        <v>236</v>
      </c>
      <c r="L22" t="s" s="3">
        <v>172</v>
      </c>
      <c r="M22" t="s" s="3">
        <v>84</v>
      </c>
      <c r="N22" t="s" s="3">
        <v>56</v>
      </c>
      <c r="O22" t="s" s="3">
        <v>57</v>
      </c>
    </row>
    <row r="23">
      <c r="A23" t="s" s="3">
        <v>237</v>
      </c>
      <c r="B23" t="s" s="3">
        <v>59</v>
      </c>
      <c r="C23" t="s" s="3">
        <v>238</v>
      </c>
      <c r="D23" t="s" s="3">
        <v>44</v>
      </c>
      <c r="E23" s="3">
        <v>29</v>
      </c>
      <c r="F23" t="s" s="3">
        <v>129</v>
      </c>
      <c r="G23" t="s" s="3">
        <v>53</v>
      </c>
      <c r="H23" t="s" s="3">
        <v>39</v>
      </c>
      <c r="I23" s="9"/>
      <c r="J23" t="s" s="3">
        <v>239</v>
      </c>
      <c r="K23" t="s" s="3">
        <v>240</v>
      </c>
      <c r="L23" t="s" s="3">
        <v>172</v>
      </c>
      <c r="M23" t="s" s="3">
        <v>84</v>
      </c>
      <c r="N23" t="s" s="3">
        <v>56</v>
      </c>
      <c r="O23" t="s" s="3">
        <v>57</v>
      </c>
    </row>
    <row r="24">
      <c r="A24" t="s" s="3">
        <v>241</v>
      </c>
      <c r="B24" t="s" s="3">
        <v>49</v>
      </c>
      <c r="C24" t="s" s="3">
        <v>242</v>
      </c>
      <c r="D24" t="s" s="3">
        <v>44</v>
      </c>
      <c r="E24" s="3">
        <v>2</v>
      </c>
      <c r="F24" t="s" s="3">
        <v>52</v>
      </c>
      <c r="G24" t="s" s="3">
        <v>53</v>
      </c>
      <c r="H24" t="s" s="3">
        <v>39</v>
      </c>
      <c r="I24" s="9"/>
      <c r="J24" t="s" s="3">
        <v>243</v>
      </c>
      <c r="K24" t="s" s="3">
        <v>244</v>
      </c>
      <c r="L24" t="s" s="3">
        <v>172</v>
      </c>
      <c r="M24" t="s" s="3">
        <v>84</v>
      </c>
      <c r="N24" t="s" s="3">
        <v>245</v>
      </c>
      <c r="O24" t="s" s="3">
        <v>57</v>
      </c>
    </row>
    <row r="25">
      <c r="A25" t="s" s="3">
        <v>246</v>
      </c>
      <c r="B25" t="s" s="3">
        <v>59</v>
      </c>
      <c r="C25" t="s" s="3">
        <v>247</v>
      </c>
      <c r="D25" t="s" s="3">
        <v>44</v>
      </c>
      <c r="E25" s="3">
        <v>4</v>
      </c>
      <c r="F25" t="s" s="3">
        <v>52</v>
      </c>
      <c r="G25" t="s" s="3">
        <v>64</v>
      </c>
      <c r="H25" t="s" s="469">
        <v>132</v>
      </c>
      <c r="I25" t="s" s="9">
        <v>133</v>
      </c>
      <c r="J25" t="s" s="3">
        <v>248</v>
      </c>
      <c r="K25" t="s" s="3">
        <v>249</v>
      </c>
      <c r="L25" t="s" s="3">
        <v>172</v>
      </c>
      <c r="M25" t="s" s="3">
        <v>84</v>
      </c>
      <c r="N25" t="s" s="3">
        <v>56</v>
      </c>
      <c r="O25" t="s" s="3">
        <v>57</v>
      </c>
    </row>
    <row r="26">
      <c r="A26" t="s" s="3">
        <v>250</v>
      </c>
      <c r="B26" t="s" s="3">
        <v>59</v>
      </c>
      <c r="C26" t="s" s="3">
        <v>251</v>
      </c>
      <c r="D26" t="s" s="3">
        <v>44</v>
      </c>
      <c r="E26" s="3">
        <v>2</v>
      </c>
      <c r="F26" t="s" s="3">
        <v>63</v>
      </c>
      <c r="G26" t="s" s="3">
        <v>64</v>
      </c>
      <c r="H26" t="s" s="470">
        <v>252</v>
      </c>
      <c r="I26" t="s" s="9">
        <v>253</v>
      </c>
      <c r="J26" s="3"/>
      <c r="K26" s="3"/>
      <c r="L26" t="s" s="3">
        <v>172</v>
      </c>
      <c r="M26" t="s" s="3">
        <v>84</v>
      </c>
      <c r="N26" t="s" s="3">
        <v>211</v>
      </c>
      <c r="O26" t="s" s="3">
        <v>57</v>
      </c>
    </row>
    <row r="27">
      <c r="A27" t="s" s="3">
        <v>254</v>
      </c>
      <c r="B27" t="s" s="3">
        <v>59</v>
      </c>
      <c r="C27" t="s" s="3">
        <v>255</v>
      </c>
      <c r="D27" t="s" s="3">
        <v>44</v>
      </c>
      <c r="E27" s="3">
        <v>2</v>
      </c>
      <c r="F27" t="s" s="3">
        <v>63</v>
      </c>
      <c r="G27" t="s" s="3">
        <v>64</v>
      </c>
      <c r="H27" t="s" s="471">
        <v>256</v>
      </c>
      <c r="I27" t="s" s="9">
        <v>257</v>
      </c>
      <c r="J27" s="3"/>
      <c r="K27" s="3"/>
      <c r="L27" t="s" s="3">
        <v>172</v>
      </c>
      <c r="M27" t="s" s="3">
        <v>84</v>
      </c>
      <c r="N27" t="s" s="3">
        <v>189</v>
      </c>
      <c r="O27" t="s" s="3">
        <v>57</v>
      </c>
    </row>
    <row r="28">
      <c r="A28" t="s" s="3">
        <v>269</v>
      </c>
      <c r="B28" t="s" s="3">
        <v>59</v>
      </c>
      <c r="C28" t="s" s="3">
        <v>270</v>
      </c>
      <c r="D28" t="s" s="3">
        <v>44</v>
      </c>
      <c r="E28" s="3">
        <v>1</v>
      </c>
      <c r="F28" t="s" s="3">
        <v>260</v>
      </c>
      <c r="G28" t="s" s="3">
        <v>64</v>
      </c>
      <c r="H28" t="s" s="472">
        <v>271</v>
      </c>
      <c r="I28" t="s" s="9">
        <v>272</v>
      </c>
      <c r="J28" t="s" s="3">
        <v>273</v>
      </c>
      <c r="K28" t="s" s="3">
        <v>274</v>
      </c>
      <c r="L28" t="s" s="3">
        <v>172</v>
      </c>
      <c r="M28" t="s" s="3">
        <v>84</v>
      </c>
      <c r="N28" t="s" s="3">
        <v>275</v>
      </c>
      <c r="O28" t="s" s="3">
        <v>57</v>
      </c>
    </row>
    <row r="29">
      <c r="A29" t="s" s="3">
        <v>276</v>
      </c>
      <c r="B29" t="s" s="3">
        <v>49</v>
      </c>
      <c r="C29" t="s" s="3">
        <v>277</v>
      </c>
      <c r="D29" t="s" s="3">
        <v>44</v>
      </c>
      <c r="E29" s="3">
        <v>1</v>
      </c>
      <c r="F29" t="s" s="3">
        <v>260</v>
      </c>
      <c r="G29" t="s" s="3">
        <v>64</v>
      </c>
      <c r="H29" t="s" s="473">
        <v>278</v>
      </c>
      <c r="I29" t="s" s="9">
        <v>279</v>
      </c>
      <c r="J29" t="s" s="3">
        <v>274</v>
      </c>
      <c r="K29" t="s" s="3">
        <v>280</v>
      </c>
      <c r="L29" t="s" s="3">
        <v>172</v>
      </c>
      <c r="M29" t="s" s="3">
        <v>84</v>
      </c>
      <c r="N29" t="s" s="3">
        <v>245</v>
      </c>
      <c r="O29" t="s" s="3">
        <v>57</v>
      </c>
    </row>
    <row r="30">
      <c r="A30" t="s" s="3">
        <v>281</v>
      </c>
      <c r="B30" t="s" s="3">
        <v>59</v>
      </c>
      <c r="C30" t="s" s="3">
        <v>282</v>
      </c>
      <c r="D30" t="s" s="3">
        <v>44</v>
      </c>
      <c r="E30" s="3">
        <v>2</v>
      </c>
      <c r="F30" t="s" s="3">
        <v>260</v>
      </c>
      <c r="G30" t="s" s="3">
        <v>53</v>
      </c>
      <c r="H30" t="s" s="3">
        <v>39</v>
      </c>
      <c r="I30" s="9"/>
      <c r="J30" t="s" s="3">
        <v>283</v>
      </c>
      <c r="K30" t="s" s="3">
        <v>284</v>
      </c>
      <c r="L30" t="s" s="3">
        <v>172</v>
      </c>
      <c r="M30" t="s" s="3">
        <v>84</v>
      </c>
      <c r="N30" t="s" s="3">
        <v>211</v>
      </c>
      <c r="O30" t="s" s="3">
        <v>57</v>
      </c>
    </row>
    <row r="31">
      <c r="A31" t="s" s="3">
        <v>294</v>
      </c>
      <c r="B31" t="s" s="3">
        <v>59</v>
      </c>
      <c r="C31" t="s" s="3">
        <v>295</v>
      </c>
      <c r="D31" t="s" s="3">
        <v>44</v>
      </c>
      <c r="E31" s="3">
        <v>3</v>
      </c>
      <c r="F31" t="s" s="3">
        <v>260</v>
      </c>
      <c r="G31" t="s" s="3">
        <v>64</v>
      </c>
      <c r="H31" t="s" s="474">
        <v>296</v>
      </c>
      <c r="I31" t="s" s="9">
        <v>297</v>
      </c>
      <c r="J31" t="s" s="3">
        <v>283</v>
      </c>
      <c r="K31" t="s" s="3">
        <v>298</v>
      </c>
      <c r="L31" t="s" s="3">
        <v>172</v>
      </c>
      <c r="M31" t="s" s="3">
        <v>84</v>
      </c>
      <c r="N31" t="s" s="3">
        <v>189</v>
      </c>
      <c r="O31" t="s" s="3">
        <v>57</v>
      </c>
    </row>
    <row r="32">
      <c r="A32" t="s" s="3">
        <v>299</v>
      </c>
      <c r="B32" t="s" s="3">
        <v>59</v>
      </c>
      <c r="C32" t="s" s="3">
        <v>300</v>
      </c>
      <c r="D32" t="s" s="3">
        <v>44</v>
      </c>
      <c r="E32" s="3">
        <v>5</v>
      </c>
      <c r="F32" t="s" s="3">
        <v>260</v>
      </c>
      <c r="G32" t="s" s="3">
        <v>64</v>
      </c>
      <c r="H32" t="s" s="475">
        <v>301</v>
      </c>
      <c r="I32" t="s" s="9">
        <v>302</v>
      </c>
      <c r="J32" t="s" s="3">
        <v>303</v>
      </c>
      <c r="K32" t="s" s="3">
        <v>304</v>
      </c>
      <c r="L32" t="s" s="3">
        <v>172</v>
      </c>
      <c r="M32" t="s" s="3">
        <v>84</v>
      </c>
      <c r="N32" t="s" s="3">
        <v>56</v>
      </c>
      <c r="O32" t="s" s="3">
        <v>57</v>
      </c>
    </row>
    <row r="33">
      <c r="A33" t="s" s="3">
        <v>305</v>
      </c>
      <c r="B33" t="s" s="3">
        <v>49</v>
      </c>
      <c r="C33" t="s" s="3">
        <v>306</v>
      </c>
      <c r="D33" t="s" s="3">
        <v>44</v>
      </c>
      <c r="E33" s="3">
        <v>3</v>
      </c>
      <c r="F33" t="s" s="3">
        <v>52</v>
      </c>
      <c r="G33" t="s" s="3">
        <v>53</v>
      </c>
      <c r="H33" t="s" s="3">
        <v>39</v>
      </c>
      <c r="I33" s="9"/>
      <c r="J33" t="s" s="3">
        <v>307</v>
      </c>
      <c r="K33" t="s" s="3">
        <v>308</v>
      </c>
      <c r="L33" t="s" s="3">
        <v>172</v>
      </c>
      <c r="M33" t="s" s="3">
        <v>84</v>
      </c>
      <c r="N33" t="s" s="3">
        <v>56</v>
      </c>
      <c r="O33" t="s" s="3">
        <v>57</v>
      </c>
    </row>
    <row r="34">
      <c r="A34" t="s" s="3">
        <v>309</v>
      </c>
      <c r="B34" t="s" s="3">
        <v>59</v>
      </c>
      <c r="C34" t="s" s="3">
        <v>310</v>
      </c>
      <c r="D34" t="s" s="3">
        <v>44</v>
      </c>
      <c r="E34" s="3">
        <v>12</v>
      </c>
      <c r="F34" t="s" s="3">
        <v>52</v>
      </c>
      <c r="G34" t="s" s="3">
        <v>64</v>
      </c>
      <c r="H34" t="s" s="476">
        <v>140</v>
      </c>
      <c r="I34" t="s" s="9">
        <v>141</v>
      </c>
      <c r="J34" t="s" s="3">
        <v>311</v>
      </c>
      <c r="K34" t="s" s="3">
        <v>312</v>
      </c>
      <c r="L34" t="s" s="3">
        <v>172</v>
      </c>
      <c r="M34" t="s" s="3">
        <v>84</v>
      </c>
      <c r="N34" t="s" s="3">
        <v>56</v>
      </c>
      <c r="O34" t="s" s="3">
        <v>57</v>
      </c>
    </row>
    <row r="35">
      <c r="A35" t="s" s="3">
        <v>317</v>
      </c>
      <c r="B35" t="s" s="3">
        <v>59</v>
      </c>
      <c r="C35" t="s" s="3">
        <v>318</v>
      </c>
      <c r="D35" t="s" s="3">
        <v>44</v>
      </c>
      <c r="E35" s="3">
        <v>46</v>
      </c>
      <c r="F35" t="s" s="3">
        <v>52</v>
      </c>
      <c r="G35" t="s" s="3">
        <v>53</v>
      </c>
      <c r="H35" t="s" s="3">
        <v>39</v>
      </c>
      <c r="I35" s="9"/>
      <c r="J35" t="s" s="3">
        <v>319</v>
      </c>
      <c r="K35" t="s" s="3">
        <v>320</v>
      </c>
      <c r="L35" t="s" s="3">
        <v>172</v>
      </c>
      <c r="M35" t="s" s="3">
        <v>146</v>
      </c>
      <c r="N35" t="s" s="3">
        <v>56</v>
      </c>
      <c r="O35" t="s" s="3">
        <v>57</v>
      </c>
    </row>
    <row r="36">
      <c r="A36" t="s" s="3">
        <v>327</v>
      </c>
      <c r="B36" t="s" s="3">
        <v>59</v>
      </c>
      <c r="C36" t="s" s="3">
        <v>328</v>
      </c>
      <c r="D36" t="s" s="3">
        <v>44</v>
      </c>
      <c r="E36" s="3">
        <v>15</v>
      </c>
      <c r="F36" t="s" s="3">
        <v>63</v>
      </c>
      <c r="G36" t="s" s="3">
        <v>53</v>
      </c>
      <c r="H36" t="s" s="3">
        <v>39</v>
      </c>
      <c r="I36" s="9"/>
      <c r="J36" t="s" s="3">
        <v>329</v>
      </c>
      <c r="K36" t="s" s="3">
        <v>330</v>
      </c>
      <c r="L36" t="s" s="3">
        <v>172</v>
      </c>
      <c r="M36" t="s" s="3">
        <v>22</v>
      </c>
      <c r="N36" t="s" s="3">
        <v>56</v>
      </c>
      <c r="O36" t="s" s="3">
        <v>57</v>
      </c>
    </row>
    <row r="37">
      <c r="A37" t="s" s="3">
        <v>331</v>
      </c>
      <c r="B37" t="s" s="3">
        <v>59</v>
      </c>
      <c r="C37" t="s" s="3">
        <v>332</v>
      </c>
      <c r="D37" t="s" s="3">
        <v>44</v>
      </c>
      <c r="E37" s="3">
        <v>15</v>
      </c>
      <c r="F37" t="s" s="3">
        <v>52</v>
      </c>
      <c r="G37" t="s" s="3">
        <v>53</v>
      </c>
      <c r="H37" t="s" s="3">
        <v>39</v>
      </c>
      <c r="I37" s="9"/>
      <c r="J37" t="s" s="3">
        <v>333</v>
      </c>
      <c r="K37" t="s" s="3">
        <v>334</v>
      </c>
      <c r="L37" t="s" s="3">
        <v>172</v>
      </c>
      <c r="M37" t="s" s="3">
        <v>22</v>
      </c>
      <c r="N37" t="s" s="3">
        <v>56</v>
      </c>
      <c r="O37" t="s" s="3">
        <v>57</v>
      </c>
    </row>
    <row r="38">
      <c r="A38" t="s" s="3">
        <v>61</v>
      </c>
      <c r="B38" t="s" s="3">
        <v>59</v>
      </c>
      <c r="C38" t="s" s="3">
        <v>62</v>
      </c>
      <c r="D38" t="s" s="3">
        <v>45</v>
      </c>
      <c r="E38" s="3">
        <v>3</v>
      </c>
      <c r="F38" t="s" s="3">
        <v>63</v>
      </c>
      <c r="G38" t="s" s="3">
        <v>64</v>
      </c>
      <c r="H38" t="s" s="477">
        <v>65</v>
      </c>
      <c r="I38" t="s" s="9">
        <v>66</v>
      </c>
      <c r="J38" t="s" s="3">
        <v>67</v>
      </c>
      <c r="K38" t="s" s="3">
        <v>68</v>
      </c>
      <c r="L38" t="s" s="3">
        <v>54</v>
      </c>
      <c r="M38" t="s" s="3">
        <v>55</v>
      </c>
      <c r="N38" t="s" s="3">
        <v>69</v>
      </c>
      <c r="O38" t="s" s="3">
        <v>57</v>
      </c>
    </row>
    <row r="39">
      <c r="A39" t="s" s="3">
        <v>80</v>
      </c>
      <c r="B39" t="s" s="3">
        <v>59</v>
      </c>
      <c r="C39" t="s" s="3">
        <v>81</v>
      </c>
      <c r="D39" t="s" s="3">
        <v>45</v>
      </c>
      <c r="E39" s="3">
        <v>1</v>
      </c>
      <c r="F39" t="s" s="3">
        <v>52</v>
      </c>
      <c r="G39" t="s" s="3">
        <v>53</v>
      </c>
      <c r="H39" t="s" s="3">
        <v>39</v>
      </c>
      <c r="I39" s="9"/>
      <c r="J39" t="s" s="3">
        <v>82</v>
      </c>
      <c r="K39" t="s" s="3">
        <v>83</v>
      </c>
      <c r="L39" t="s" s="3">
        <v>54</v>
      </c>
      <c r="M39" t="s" s="3">
        <v>84</v>
      </c>
      <c r="N39" t="s" s="3">
        <v>56</v>
      </c>
      <c r="O39" t="s" s="3">
        <v>57</v>
      </c>
    </row>
    <row r="40">
      <c r="A40" t="s" s="3">
        <v>85</v>
      </c>
      <c r="B40" t="s" s="3">
        <v>59</v>
      </c>
      <c r="C40" t="s" s="3">
        <v>86</v>
      </c>
      <c r="D40" t="s" s="3">
        <v>45</v>
      </c>
      <c r="E40" s="3">
        <v>1</v>
      </c>
      <c r="F40" t="s" s="3">
        <v>52</v>
      </c>
      <c r="G40" t="s" s="3">
        <v>64</v>
      </c>
      <c r="H40" t="s" s="478">
        <v>87</v>
      </c>
      <c r="I40" t="s" s="9">
        <v>88</v>
      </c>
      <c r="J40" t="s" s="3">
        <v>89</v>
      </c>
      <c r="K40" t="s" s="3">
        <v>90</v>
      </c>
      <c r="L40" t="s" s="3">
        <v>54</v>
      </c>
      <c r="M40" t="s" s="3">
        <v>84</v>
      </c>
      <c r="N40" t="s" s="3">
        <v>69</v>
      </c>
      <c r="O40" t="s" s="3">
        <v>57</v>
      </c>
    </row>
    <row r="41">
      <c r="A41" t="s" s="3">
        <v>91</v>
      </c>
      <c r="B41" t="s" s="3">
        <v>59</v>
      </c>
      <c r="C41" t="s" s="3">
        <v>92</v>
      </c>
      <c r="D41" t="s" s="3">
        <v>45</v>
      </c>
      <c r="E41" s="3">
        <v>2</v>
      </c>
      <c r="F41" t="s" s="3">
        <v>52</v>
      </c>
      <c r="G41" t="s" s="3">
        <v>53</v>
      </c>
      <c r="H41" t="s" s="3">
        <v>39</v>
      </c>
      <c r="I41" s="9"/>
      <c r="J41" s="3"/>
      <c r="K41" s="3"/>
      <c r="L41" t="s" s="3">
        <v>54</v>
      </c>
      <c r="M41" t="s" s="3">
        <v>84</v>
      </c>
      <c r="N41" t="s" s="3">
        <v>56</v>
      </c>
      <c r="O41" t="s" s="3">
        <v>57</v>
      </c>
    </row>
    <row r="42">
      <c r="A42" t="s" s="3">
        <v>102</v>
      </c>
      <c r="B42" t="s" s="3">
        <v>49</v>
      </c>
      <c r="C42" t="s" s="3">
        <v>103</v>
      </c>
      <c r="D42" t="s" s="3">
        <v>45</v>
      </c>
      <c r="E42" s="3">
        <v>6</v>
      </c>
      <c r="F42" t="s" s="3">
        <v>52</v>
      </c>
      <c r="G42" t="s" s="3">
        <v>53</v>
      </c>
      <c r="H42" t="s" s="3">
        <v>39</v>
      </c>
      <c r="I42" s="9"/>
      <c r="J42" t="s" s="3">
        <v>104</v>
      </c>
      <c r="K42" t="s" s="3">
        <v>105</v>
      </c>
      <c r="L42" t="s" s="3">
        <v>106</v>
      </c>
      <c r="M42" t="s" s="3">
        <v>55</v>
      </c>
      <c r="N42" t="s" s="3">
        <v>56</v>
      </c>
      <c r="O42" t="s" s="3">
        <v>57</v>
      </c>
    </row>
    <row r="43">
      <c r="A43" t="s" s="3">
        <v>127</v>
      </c>
      <c r="B43" t="s" s="3">
        <v>59</v>
      </c>
      <c r="C43" t="s" s="3">
        <v>128</v>
      </c>
      <c r="D43" t="s" s="3">
        <v>45</v>
      </c>
      <c r="E43" s="3">
        <v>6</v>
      </c>
      <c r="F43" t="s" s="3">
        <v>129</v>
      </c>
      <c r="G43" t="s" s="3">
        <v>53</v>
      </c>
      <c r="H43" t="s" s="3">
        <v>39</v>
      </c>
      <c r="I43" s="9"/>
      <c r="J43" s="3"/>
      <c r="K43" s="3"/>
      <c r="L43" t="s" s="3">
        <v>106</v>
      </c>
      <c r="M43" t="s" s="3">
        <v>84</v>
      </c>
      <c r="N43" t="s" s="3">
        <v>56</v>
      </c>
      <c r="O43" t="s" s="3">
        <v>57</v>
      </c>
    </row>
    <row r="44">
      <c r="A44" t="s" s="3">
        <v>138</v>
      </c>
      <c r="B44" t="s" s="3">
        <v>59</v>
      </c>
      <c r="C44" t="s" s="3">
        <v>139</v>
      </c>
      <c r="D44" t="s" s="3">
        <v>45</v>
      </c>
      <c r="E44" s="3">
        <v>3</v>
      </c>
      <c r="F44" t="s" s="3">
        <v>52</v>
      </c>
      <c r="G44" t="s" s="3">
        <v>64</v>
      </c>
      <c r="H44" t="s" s="479">
        <v>140</v>
      </c>
      <c r="I44" t="s" s="9">
        <v>141</v>
      </c>
      <c r="J44" t="s" s="3">
        <v>142</v>
      </c>
      <c r="K44" t="s" s="3">
        <v>143</v>
      </c>
      <c r="L44" t="s" s="3">
        <v>106</v>
      </c>
      <c r="M44" t="s" s="3">
        <v>84</v>
      </c>
      <c r="N44" t="s" s="3">
        <v>56</v>
      </c>
      <c r="O44" t="s" s="3">
        <v>57</v>
      </c>
    </row>
    <row r="45">
      <c r="A45" t="s" s="3">
        <v>203</v>
      </c>
      <c r="B45" t="s" s="3">
        <v>59</v>
      </c>
      <c r="C45" t="s" s="3">
        <v>204</v>
      </c>
      <c r="D45" t="s" s="3">
        <v>45</v>
      </c>
      <c r="E45" s="3">
        <v>1</v>
      </c>
      <c r="F45" t="s" s="3">
        <v>113</v>
      </c>
      <c r="G45" t="s" s="3">
        <v>53</v>
      </c>
      <c r="H45" t="s" s="3">
        <v>39</v>
      </c>
      <c r="I45" s="9"/>
      <c r="J45" t="s" s="3">
        <v>205</v>
      </c>
      <c r="K45" t="s" s="3">
        <v>206</v>
      </c>
      <c r="L45" t="s" s="3">
        <v>172</v>
      </c>
      <c r="M45" t="s" s="3">
        <v>173</v>
      </c>
      <c r="N45" t="s" s="3">
        <v>56</v>
      </c>
      <c r="O45" t="s" s="3">
        <v>57</v>
      </c>
    </row>
    <row r="46">
      <c r="A46" t="s" s="3">
        <v>207</v>
      </c>
      <c r="B46" t="s" s="3">
        <v>59</v>
      </c>
      <c r="C46" t="s" s="3">
        <v>208</v>
      </c>
      <c r="D46" t="s" s="3">
        <v>45</v>
      </c>
      <c r="E46" s="3">
        <v>6</v>
      </c>
      <c r="F46" t="s" s="3">
        <v>63</v>
      </c>
      <c r="G46" t="s" s="3">
        <v>64</v>
      </c>
      <c r="H46" t="s" s="480">
        <v>209</v>
      </c>
      <c r="I46" t="s" s="9">
        <v>210</v>
      </c>
      <c r="J46" s="3"/>
      <c r="K46" s="3"/>
      <c r="L46" t="s" s="3">
        <v>172</v>
      </c>
      <c r="M46" t="s" s="3">
        <v>55</v>
      </c>
      <c r="N46" t="s" s="3">
        <v>211</v>
      </c>
      <c r="O46" t="s" s="3">
        <v>57</v>
      </c>
    </row>
    <row r="47">
      <c r="A47" t="s" s="3">
        <v>216</v>
      </c>
      <c r="B47" t="s" s="3">
        <v>49</v>
      </c>
      <c r="C47" t="s" s="3">
        <v>217</v>
      </c>
      <c r="D47" t="s" s="3">
        <v>45</v>
      </c>
      <c r="E47" s="3">
        <v>3</v>
      </c>
      <c r="F47" t="s" s="3">
        <v>218</v>
      </c>
      <c r="G47" t="s" s="3">
        <v>64</v>
      </c>
      <c r="H47" t="s" s="481">
        <v>219</v>
      </c>
      <c r="I47" t="s" s="9">
        <v>220</v>
      </c>
      <c r="J47" t="s" s="3">
        <v>221</v>
      </c>
      <c r="K47" t="s" s="3">
        <v>222</v>
      </c>
      <c r="L47" t="s" s="3">
        <v>172</v>
      </c>
      <c r="M47" t="s" s="3">
        <v>55</v>
      </c>
      <c r="N47" t="s" s="3">
        <v>211</v>
      </c>
      <c r="O47" t="s" s="3">
        <v>57</v>
      </c>
    </row>
    <row r="48">
      <c r="A48" t="s" s="3">
        <v>229</v>
      </c>
      <c r="B48" t="s" s="3">
        <v>49</v>
      </c>
      <c r="C48" t="s" s="3">
        <v>230</v>
      </c>
      <c r="D48" t="s" s="3">
        <v>45</v>
      </c>
      <c r="E48" s="3">
        <v>6</v>
      </c>
      <c r="F48" t="s" s="3">
        <v>52</v>
      </c>
      <c r="G48" t="s" s="3">
        <v>53</v>
      </c>
      <c r="H48" t="s" s="3">
        <v>39</v>
      </c>
      <c r="I48" s="9"/>
      <c r="J48" t="s" s="3">
        <v>231</v>
      </c>
      <c r="K48" t="s" s="3">
        <v>232</v>
      </c>
      <c r="L48" t="s" s="3">
        <v>172</v>
      </c>
      <c r="M48" t="s" s="3">
        <v>55</v>
      </c>
      <c r="N48" t="s" s="3">
        <v>56</v>
      </c>
      <c r="O48" t="s" s="3">
        <v>57</v>
      </c>
    </row>
    <row r="49">
      <c r="A49" t="s" s="3">
        <v>237</v>
      </c>
      <c r="B49" t="s" s="3">
        <v>59</v>
      </c>
      <c r="C49" t="s" s="3">
        <v>238</v>
      </c>
      <c r="D49" t="s" s="3">
        <v>45</v>
      </c>
      <c r="E49" s="3">
        <v>15</v>
      </c>
      <c r="F49" t="s" s="3">
        <v>129</v>
      </c>
      <c r="G49" t="s" s="3">
        <v>53</v>
      </c>
      <c r="H49" t="s" s="3">
        <v>39</v>
      </c>
      <c r="I49" s="9"/>
      <c r="J49" t="s" s="3">
        <v>239</v>
      </c>
      <c r="K49" t="s" s="3">
        <v>240</v>
      </c>
      <c r="L49" t="s" s="3">
        <v>172</v>
      </c>
      <c r="M49" t="s" s="3">
        <v>84</v>
      </c>
      <c r="N49" t="s" s="3">
        <v>56</v>
      </c>
      <c r="O49" t="s" s="3">
        <v>57</v>
      </c>
    </row>
    <row r="50">
      <c r="A50" t="s" s="3">
        <v>309</v>
      </c>
      <c r="B50" t="s" s="3">
        <v>59</v>
      </c>
      <c r="C50" t="s" s="3">
        <v>310</v>
      </c>
      <c r="D50" t="s" s="3">
        <v>45</v>
      </c>
      <c r="E50" s="3">
        <v>3</v>
      </c>
      <c r="F50" t="s" s="3">
        <v>52</v>
      </c>
      <c r="G50" t="s" s="3">
        <v>64</v>
      </c>
      <c r="H50" t="s" s="482">
        <v>140</v>
      </c>
      <c r="I50" t="s" s="9">
        <v>141</v>
      </c>
      <c r="J50" t="s" s="3">
        <v>311</v>
      </c>
      <c r="K50" t="s" s="3">
        <v>312</v>
      </c>
      <c r="L50" t="s" s="3">
        <v>172</v>
      </c>
      <c r="M50" t="s" s="3">
        <v>84</v>
      </c>
      <c r="N50" t="s" s="3">
        <v>56</v>
      </c>
      <c r="O50" t="s" s="3">
        <v>57</v>
      </c>
    </row>
    <row r="51">
      <c r="A51" t="s" s="3">
        <v>327</v>
      </c>
      <c r="B51" t="s" s="3">
        <v>59</v>
      </c>
      <c r="C51" t="s" s="3">
        <v>328</v>
      </c>
      <c r="D51" t="s" s="3">
        <v>45</v>
      </c>
      <c r="E51" s="3">
        <v>8</v>
      </c>
      <c r="F51" t="s" s="3">
        <v>63</v>
      </c>
      <c r="G51" t="s" s="3">
        <v>53</v>
      </c>
      <c r="H51" t="s" s="3">
        <v>39</v>
      </c>
      <c r="I51" s="9"/>
      <c r="J51" t="s" s="3">
        <v>329</v>
      </c>
      <c r="K51" t="s" s="3">
        <v>330</v>
      </c>
      <c r="L51" t="s" s="3">
        <v>172</v>
      </c>
      <c r="M51" t="s" s="3">
        <v>22</v>
      </c>
      <c r="N51" t="s" s="3">
        <v>56</v>
      </c>
      <c r="O51" t="s" s="3">
        <v>57</v>
      </c>
    </row>
    <row r="52">
      <c r="A52" t="s" s="3">
        <v>331</v>
      </c>
      <c r="B52" t="s" s="3">
        <v>59</v>
      </c>
      <c r="C52" t="s" s="3">
        <v>332</v>
      </c>
      <c r="D52" t="s" s="3">
        <v>45</v>
      </c>
      <c r="E52" s="3">
        <v>8</v>
      </c>
      <c r="F52" t="s" s="3">
        <v>52</v>
      </c>
      <c r="G52" t="s" s="3">
        <v>53</v>
      </c>
      <c r="H52" t="s" s="3">
        <v>39</v>
      </c>
      <c r="I52" s="9"/>
      <c r="J52" t="s" s="3">
        <v>333</v>
      </c>
      <c r="K52" t="s" s="3">
        <v>334</v>
      </c>
      <c r="L52" t="s" s="3">
        <v>172</v>
      </c>
      <c r="M52" t="s" s="3">
        <v>22</v>
      </c>
      <c r="N52" t="s" s="3">
        <v>56</v>
      </c>
      <c r="O52" t="s" s="3">
        <v>57</v>
      </c>
    </row>
    <row r="53">
      <c r="A53" t="s" s="3">
        <v>61</v>
      </c>
      <c r="B53" t="s" s="3">
        <v>59</v>
      </c>
      <c r="C53" t="s" s="3">
        <v>62</v>
      </c>
      <c r="D53" s="3"/>
      <c r="E53" s="3">
        <v>2</v>
      </c>
      <c r="F53" t="s" s="3">
        <v>63</v>
      </c>
      <c r="G53" t="s" s="3">
        <v>64</v>
      </c>
      <c r="H53" t="s" s="483">
        <v>65</v>
      </c>
      <c r="I53" t="s" s="9">
        <v>66</v>
      </c>
      <c r="J53" t="s" s="3">
        <v>67</v>
      </c>
      <c r="K53" t="s" s="3">
        <v>68</v>
      </c>
      <c r="L53" t="s" s="3">
        <v>54</v>
      </c>
      <c r="M53" t="s" s="3">
        <v>55</v>
      </c>
      <c r="N53" t="s" s="3">
        <v>69</v>
      </c>
      <c r="O53" t="s" s="3">
        <v>57</v>
      </c>
    </row>
    <row r="54">
      <c r="A54" t="s" s="3">
        <v>91</v>
      </c>
      <c r="B54" t="s" s="3">
        <v>59</v>
      </c>
      <c r="C54" t="s" s="3">
        <v>92</v>
      </c>
      <c r="D54" s="3"/>
      <c r="E54" s="3">
        <v>2</v>
      </c>
      <c r="F54" t="s" s="3">
        <v>52</v>
      </c>
      <c r="G54" t="s" s="3">
        <v>53</v>
      </c>
      <c r="H54" t="s" s="3">
        <v>39</v>
      </c>
      <c r="I54" s="9"/>
      <c r="J54" s="3"/>
      <c r="K54" s="3"/>
      <c r="L54" t="s" s="3">
        <v>54</v>
      </c>
      <c r="M54" t="s" s="3">
        <v>84</v>
      </c>
      <c r="N54" t="s" s="3">
        <v>56</v>
      </c>
      <c r="O54" t="s" s="3">
        <v>57</v>
      </c>
    </row>
    <row r="55">
      <c r="A55" t="s" s="3">
        <v>61</v>
      </c>
      <c r="B55" t="s" s="3">
        <v>59</v>
      </c>
      <c r="C55" t="s" s="3">
        <v>62</v>
      </c>
      <c r="D55" t="s" s="3">
        <v>40</v>
      </c>
      <c r="E55" s="3">
        <v>1</v>
      </c>
      <c r="F55" t="s" s="3">
        <v>63</v>
      </c>
      <c r="G55" t="s" s="3">
        <v>64</v>
      </c>
      <c r="H55" t="s" s="484">
        <v>65</v>
      </c>
      <c r="I55" t="s" s="9">
        <v>66</v>
      </c>
      <c r="J55" t="s" s="3">
        <v>67</v>
      </c>
      <c r="K55" t="s" s="3">
        <v>68</v>
      </c>
      <c r="L55" t="s" s="3">
        <v>54</v>
      </c>
      <c r="M55" t="s" s="3">
        <v>55</v>
      </c>
      <c r="N55" t="s" s="3">
        <v>69</v>
      </c>
      <c r="O55" t="s" s="3">
        <v>57</v>
      </c>
    </row>
    <row r="56">
      <c r="A56" t="s" s="3">
        <v>91</v>
      </c>
      <c r="B56" t="s" s="3">
        <v>59</v>
      </c>
      <c r="C56" t="s" s="3">
        <v>92</v>
      </c>
      <c r="D56" t="s" s="3">
        <v>40</v>
      </c>
      <c r="E56" s="3">
        <v>1</v>
      </c>
      <c r="F56" t="s" s="3">
        <v>52</v>
      </c>
      <c r="G56" t="s" s="3">
        <v>53</v>
      </c>
      <c r="H56" t="s" s="3">
        <v>39</v>
      </c>
      <c r="I56" s="9"/>
      <c r="J56" s="3"/>
      <c r="K56" s="3"/>
      <c r="L56" t="s" s="3">
        <v>54</v>
      </c>
      <c r="M56" t="s" s="3">
        <v>84</v>
      </c>
      <c r="N56" t="s" s="3">
        <v>56</v>
      </c>
      <c r="O56" t="s" s="3">
        <v>57</v>
      </c>
    </row>
    <row r="57">
      <c r="A57" t="s" s="3">
        <v>98</v>
      </c>
      <c r="B57" t="s" s="3">
        <v>59</v>
      </c>
      <c r="C57" t="s" s="3">
        <v>99</v>
      </c>
      <c r="D57" t="s" s="3">
        <v>40</v>
      </c>
      <c r="E57" s="3">
        <v>1</v>
      </c>
      <c r="F57" t="s" s="3">
        <v>63</v>
      </c>
      <c r="G57" t="s" s="3">
        <v>53</v>
      </c>
      <c r="H57" t="s" s="3">
        <v>39</v>
      </c>
      <c r="I57" s="9"/>
      <c r="J57" s="3"/>
      <c r="K57" s="3"/>
      <c r="L57" t="s" s="3">
        <v>54</v>
      </c>
      <c r="M57" t="s" s="3">
        <v>97</v>
      </c>
      <c r="N57" t="s" s="3">
        <v>56</v>
      </c>
      <c r="O57" t="s" s="3">
        <v>57</v>
      </c>
    </row>
    <row r="58">
      <c r="A58" t="s" s="3">
        <v>61</v>
      </c>
      <c r="B58" t="s" s="3">
        <v>59</v>
      </c>
      <c r="C58" t="s" s="3">
        <v>62</v>
      </c>
      <c r="D58" t="s" s="3">
        <v>41</v>
      </c>
      <c r="E58" s="3">
        <v>1</v>
      </c>
      <c r="F58" t="s" s="3">
        <v>63</v>
      </c>
      <c r="G58" t="s" s="3">
        <v>64</v>
      </c>
      <c r="H58" t="s" s="485">
        <v>65</v>
      </c>
      <c r="I58" t="s" s="9">
        <v>66</v>
      </c>
      <c r="J58" t="s" s="3">
        <v>67</v>
      </c>
      <c r="K58" t="s" s="3">
        <v>68</v>
      </c>
      <c r="L58" t="s" s="3">
        <v>54</v>
      </c>
      <c r="M58" t="s" s="3">
        <v>55</v>
      </c>
      <c r="N58" t="s" s="3">
        <v>69</v>
      </c>
      <c r="O58" t="s" s="3">
        <v>57</v>
      </c>
    </row>
    <row r="59">
      <c r="A59" t="s" s="3">
        <v>91</v>
      </c>
      <c r="B59" t="s" s="3">
        <v>59</v>
      </c>
      <c r="C59" t="s" s="3">
        <v>92</v>
      </c>
      <c r="D59" t="s" s="3">
        <v>41</v>
      </c>
      <c r="E59" s="3">
        <v>1</v>
      </c>
      <c r="F59" t="s" s="3">
        <v>52</v>
      </c>
      <c r="G59" t="s" s="3">
        <v>53</v>
      </c>
      <c r="H59" t="s" s="3">
        <v>39</v>
      </c>
      <c r="I59" s="9"/>
      <c r="J59" s="3"/>
      <c r="K59" s="3"/>
      <c r="L59" t="s" s="3">
        <v>54</v>
      </c>
      <c r="M59" t="s" s="3">
        <v>84</v>
      </c>
      <c r="N59" t="s" s="3">
        <v>56</v>
      </c>
      <c r="O59" t="s" s="3">
        <v>57</v>
      </c>
    </row>
    <row r="60">
      <c r="A60" t="s" s="3">
        <v>98</v>
      </c>
      <c r="B60" t="s" s="3">
        <v>59</v>
      </c>
      <c r="C60" t="s" s="3">
        <v>99</v>
      </c>
      <c r="D60" t="s" s="3">
        <v>41</v>
      </c>
      <c r="E60" s="3">
        <v>1</v>
      </c>
      <c r="F60" t="s" s="3">
        <v>63</v>
      </c>
      <c r="G60" t="s" s="3">
        <v>53</v>
      </c>
      <c r="H60" t="s" s="3">
        <v>39</v>
      </c>
      <c r="I60" s="9"/>
      <c r="J60" s="3"/>
      <c r="K60" s="3"/>
      <c r="L60" t="s" s="3">
        <v>54</v>
      </c>
      <c r="M60" t="s" s="3">
        <v>97</v>
      </c>
      <c r="N60" t="s" s="3">
        <v>56</v>
      </c>
      <c r="O60" t="s" s="3">
        <v>57</v>
      </c>
    </row>
    <row r="61">
      <c r="A61" t="s" s="3">
        <v>61</v>
      </c>
      <c r="B61" t="s" s="3">
        <v>59</v>
      </c>
      <c r="C61" t="s" s="3">
        <v>62</v>
      </c>
      <c r="D61" t="s" s="3">
        <v>42</v>
      </c>
      <c r="E61" s="3">
        <v>1</v>
      </c>
      <c r="F61" t="s" s="3">
        <v>63</v>
      </c>
      <c r="G61" t="s" s="3">
        <v>64</v>
      </c>
      <c r="H61" t="s" s="486">
        <v>65</v>
      </c>
      <c r="I61" t="s" s="9">
        <v>66</v>
      </c>
      <c r="J61" t="s" s="3">
        <v>67</v>
      </c>
      <c r="K61" t="s" s="3">
        <v>68</v>
      </c>
      <c r="L61" t="s" s="3">
        <v>54</v>
      </c>
      <c r="M61" t="s" s="3">
        <v>55</v>
      </c>
      <c r="N61" t="s" s="3">
        <v>69</v>
      </c>
      <c r="O61" t="s" s="3">
        <v>57</v>
      </c>
    </row>
    <row r="62">
      <c r="A62" t="s" s="3">
        <v>91</v>
      </c>
      <c r="B62" t="s" s="3">
        <v>59</v>
      </c>
      <c r="C62" t="s" s="3">
        <v>92</v>
      </c>
      <c r="D62" t="s" s="3">
        <v>42</v>
      </c>
      <c r="E62" s="3">
        <v>1</v>
      </c>
      <c r="F62" t="s" s="3">
        <v>52</v>
      </c>
      <c r="G62" t="s" s="3">
        <v>53</v>
      </c>
      <c r="H62" t="s" s="3">
        <v>39</v>
      </c>
      <c r="I62" s="9"/>
      <c r="J62" s="3"/>
      <c r="K62" s="3"/>
      <c r="L62" t="s" s="3">
        <v>54</v>
      </c>
      <c r="M62" t="s" s="3">
        <v>84</v>
      </c>
      <c r="N62" t="s" s="3">
        <v>56</v>
      </c>
      <c r="O62" t="s" s="3">
        <v>57</v>
      </c>
    </row>
    <row r="63">
      <c r="A63" t="s" s="3">
        <v>98</v>
      </c>
      <c r="B63" t="s" s="3">
        <v>59</v>
      </c>
      <c r="C63" t="s" s="3">
        <v>99</v>
      </c>
      <c r="D63" t="s" s="3">
        <v>42</v>
      </c>
      <c r="E63" s="3">
        <v>1</v>
      </c>
      <c r="F63" t="s" s="3">
        <v>63</v>
      </c>
      <c r="G63" t="s" s="3">
        <v>53</v>
      </c>
      <c r="H63" t="s" s="3">
        <v>39</v>
      </c>
      <c r="I63" s="9"/>
      <c r="J63" s="3"/>
      <c r="K63" s="3"/>
      <c r="L63" t="s" s="3">
        <v>54</v>
      </c>
      <c r="M63" t="s" s="3">
        <v>97</v>
      </c>
      <c r="N63" t="s" s="3">
        <v>56</v>
      </c>
      <c r="O63" t="s" s="3">
        <v>57</v>
      </c>
    </row>
    <row r="64">
      <c r="A64" t="s" s="3">
        <v>127</v>
      </c>
      <c r="B64" t="s" s="3">
        <v>59</v>
      </c>
      <c r="C64" t="s" s="3">
        <v>128</v>
      </c>
      <c r="D64" s="3"/>
      <c r="E64" s="3">
        <v>2</v>
      </c>
      <c r="F64" t="s" s="3">
        <v>129</v>
      </c>
      <c r="G64" t="s" s="3">
        <v>53</v>
      </c>
      <c r="H64" t="s" s="3">
        <v>39</v>
      </c>
      <c r="I64" s="9"/>
      <c r="J64" s="3"/>
      <c r="K64" s="3"/>
      <c r="L64" t="s" s="3">
        <v>106</v>
      </c>
      <c r="M64" t="s" s="3">
        <v>84</v>
      </c>
      <c r="N64" t="s" s="3">
        <v>56</v>
      </c>
      <c r="O64" t="s" s="3">
        <v>57</v>
      </c>
    </row>
    <row r="65">
      <c r="A65" t="s" s="3">
        <v>144</v>
      </c>
      <c r="B65" t="s" s="3">
        <v>59</v>
      </c>
      <c r="C65" t="s" s="3">
        <v>145</v>
      </c>
      <c r="D65" s="3"/>
      <c r="E65" s="3">
        <v>2</v>
      </c>
      <c r="F65" t="s" s="3">
        <v>63</v>
      </c>
      <c r="G65" t="s" s="3">
        <v>53</v>
      </c>
      <c r="H65" t="s" s="3">
        <v>39</v>
      </c>
      <c r="I65" s="9"/>
      <c r="J65" s="3"/>
      <c r="K65" s="3"/>
      <c r="L65" t="s" s="3">
        <v>106</v>
      </c>
      <c r="M65" t="s" s="3">
        <v>146</v>
      </c>
      <c r="N65" t="s" s="3">
        <v>56</v>
      </c>
      <c r="O65" t="s" s="3">
        <v>57</v>
      </c>
    </row>
    <row r="66">
      <c r="A66" t="s" s="3">
        <v>305</v>
      </c>
      <c r="B66" t="s" s="3">
        <v>49</v>
      </c>
      <c r="C66" t="s" s="3">
        <v>306</v>
      </c>
      <c r="D66" s="3"/>
      <c r="E66" s="3">
        <v>2</v>
      </c>
      <c r="F66" t="s" s="3">
        <v>52</v>
      </c>
      <c r="G66" t="s" s="3">
        <v>53</v>
      </c>
      <c r="H66" t="s" s="3">
        <v>39</v>
      </c>
      <c r="I66" s="9"/>
      <c r="J66" t="s" s="3">
        <v>307</v>
      </c>
      <c r="K66" t="s" s="3">
        <v>308</v>
      </c>
      <c r="L66" t="s" s="3">
        <v>172</v>
      </c>
      <c r="M66" t="s" s="3">
        <v>84</v>
      </c>
      <c r="N66" t="s" s="3">
        <v>56</v>
      </c>
      <c r="O66" t="s" s="3">
        <v>57</v>
      </c>
    </row>
    <row r="67">
      <c r="A67" t="s" s="3">
        <v>313</v>
      </c>
      <c r="B67" t="s" s="3">
        <v>59</v>
      </c>
      <c r="C67" t="s" s="3">
        <v>314</v>
      </c>
      <c r="D67" s="3"/>
      <c r="E67" s="3">
        <v>2</v>
      </c>
      <c r="F67" t="s" s="3">
        <v>63</v>
      </c>
      <c r="G67" t="s" s="3">
        <v>53</v>
      </c>
      <c r="H67" t="s" s="3">
        <v>39</v>
      </c>
      <c r="I67" s="9"/>
      <c r="J67" t="s" s="3">
        <v>315</v>
      </c>
      <c r="K67" t="s" s="3">
        <v>316</v>
      </c>
      <c r="L67" t="s" s="3">
        <v>172</v>
      </c>
      <c r="M67" t="s" s="3">
        <v>146</v>
      </c>
      <c r="N67" t="s" s="3">
        <v>56</v>
      </c>
      <c r="O67" t="s" s="3">
        <v>57</v>
      </c>
    </row>
    <row r="68">
      <c r="A68" t="s" s="3">
        <v>327</v>
      </c>
      <c r="B68" t="s" s="3">
        <v>59</v>
      </c>
      <c r="C68" t="s" s="3">
        <v>328</v>
      </c>
      <c r="D68" s="3"/>
      <c r="E68" s="3">
        <v>2</v>
      </c>
      <c r="F68" t="s" s="3">
        <v>63</v>
      </c>
      <c r="G68" t="s" s="3">
        <v>53</v>
      </c>
      <c r="H68" t="s" s="3">
        <v>39</v>
      </c>
      <c r="I68" s="9"/>
      <c r="J68" t="s" s="3">
        <v>329</v>
      </c>
      <c r="K68" t="s" s="3">
        <v>330</v>
      </c>
      <c r="L68" t="s" s="3">
        <v>172</v>
      </c>
      <c r="M68" t="s" s="3">
        <v>22</v>
      </c>
      <c r="N68" t="s" s="3">
        <v>56</v>
      </c>
      <c r="O68" t="s" s="3">
        <v>57</v>
      </c>
    </row>
    <row r="69">
      <c r="A69" t="s" s="3">
        <v>331</v>
      </c>
      <c r="B69" t="s" s="3">
        <v>59</v>
      </c>
      <c r="C69" t="s" s="3">
        <v>332</v>
      </c>
      <c r="D69" s="3"/>
      <c r="E69" s="3">
        <v>2</v>
      </c>
      <c r="F69" t="s" s="3">
        <v>52</v>
      </c>
      <c r="G69" t="s" s="3">
        <v>53</v>
      </c>
      <c r="H69" t="s" s="3">
        <v>39</v>
      </c>
      <c r="I69" s="9"/>
      <c r="J69" t="s" s="3">
        <v>333</v>
      </c>
      <c r="K69" t="s" s="3">
        <v>334</v>
      </c>
      <c r="L69" t="s" s="3">
        <v>172</v>
      </c>
      <c r="M69" t="s" s="3">
        <v>22</v>
      </c>
      <c r="N69" t="s" s="3">
        <v>56</v>
      </c>
      <c r="O69" t="s" s="3">
        <v>57</v>
      </c>
    </row>
    <row r="70">
      <c r="A70" t="s" s="3">
        <v>127</v>
      </c>
      <c r="B70" t="s" s="3">
        <v>59</v>
      </c>
      <c r="C70" t="s" s="3">
        <v>128</v>
      </c>
      <c r="D70" t="s" s="3">
        <v>39</v>
      </c>
      <c r="E70" s="3">
        <v>4</v>
      </c>
      <c r="F70" t="s" s="3">
        <v>129</v>
      </c>
      <c r="G70" t="s" s="3">
        <v>53</v>
      </c>
      <c r="H70" t="s" s="3">
        <v>39</v>
      </c>
      <c r="I70" s="9"/>
      <c r="J70" s="3"/>
      <c r="K70" s="3"/>
      <c r="L70" t="s" s="3">
        <v>106</v>
      </c>
      <c r="M70" t="s" s="3">
        <v>84</v>
      </c>
      <c r="N70" t="s" s="3">
        <v>56</v>
      </c>
      <c r="O70" t="s" s="3">
        <v>57</v>
      </c>
    </row>
    <row r="71">
      <c r="A71" t="s" s="3">
        <v>144</v>
      </c>
      <c r="B71" t="s" s="3">
        <v>59</v>
      </c>
      <c r="C71" t="s" s="3">
        <v>145</v>
      </c>
      <c r="D71" t="s" s="3">
        <v>39</v>
      </c>
      <c r="E71" s="3">
        <v>4</v>
      </c>
      <c r="F71" t="s" s="3">
        <v>63</v>
      </c>
      <c r="G71" t="s" s="3">
        <v>53</v>
      </c>
      <c r="H71" t="s" s="3">
        <v>39</v>
      </c>
      <c r="I71" s="9"/>
      <c r="J71" s="3"/>
      <c r="K71" s="3"/>
      <c r="L71" t="s" s="3">
        <v>106</v>
      </c>
      <c r="M71" t="s" s="3">
        <v>146</v>
      </c>
      <c r="N71" t="s" s="3">
        <v>56</v>
      </c>
      <c r="O71" t="s" s="3">
        <v>57</v>
      </c>
    </row>
    <row r="72">
      <c r="A72" t="s" s="3">
        <v>305</v>
      </c>
      <c r="B72" t="s" s="3">
        <v>49</v>
      </c>
      <c r="C72" t="s" s="3">
        <v>306</v>
      </c>
      <c r="D72" t="s" s="3">
        <v>39</v>
      </c>
      <c r="E72" s="3">
        <v>1</v>
      </c>
      <c r="F72" t="s" s="3">
        <v>52</v>
      </c>
      <c r="G72" t="s" s="3">
        <v>53</v>
      </c>
      <c r="H72" t="s" s="3">
        <v>39</v>
      </c>
      <c r="I72" s="9"/>
      <c r="J72" t="s" s="3">
        <v>307</v>
      </c>
      <c r="K72" t="s" s="3">
        <v>308</v>
      </c>
      <c r="L72" t="s" s="3">
        <v>172</v>
      </c>
      <c r="M72" t="s" s="3">
        <v>84</v>
      </c>
      <c r="N72" t="s" s="3">
        <v>56</v>
      </c>
      <c r="O72" t="s" s="3">
        <v>57</v>
      </c>
    </row>
    <row r="73">
      <c r="A73" t="s" s="3">
        <v>313</v>
      </c>
      <c r="B73" t="s" s="3">
        <v>59</v>
      </c>
      <c r="C73" t="s" s="3">
        <v>314</v>
      </c>
      <c r="D73" t="s" s="3">
        <v>39</v>
      </c>
      <c r="E73" s="3">
        <v>1</v>
      </c>
      <c r="F73" t="s" s="3">
        <v>63</v>
      </c>
      <c r="G73" t="s" s="3">
        <v>53</v>
      </c>
      <c r="H73" t="s" s="3">
        <v>39</v>
      </c>
      <c r="I73" s="9"/>
      <c r="J73" t="s" s="3">
        <v>315</v>
      </c>
      <c r="K73" t="s" s="3">
        <v>316</v>
      </c>
      <c r="L73" t="s" s="3">
        <v>172</v>
      </c>
      <c r="M73" t="s" s="3">
        <v>146</v>
      </c>
      <c r="N73" t="s" s="3">
        <v>56</v>
      </c>
      <c r="O73" t="s" s="3">
        <v>57</v>
      </c>
    </row>
    <row r="74">
      <c r="A74" t="s" s="3">
        <v>327</v>
      </c>
      <c r="B74" t="s" s="3">
        <v>59</v>
      </c>
      <c r="C74" t="s" s="3">
        <v>328</v>
      </c>
      <c r="D74" t="s" s="3">
        <v>39</v>
      </c>
      <c r="E74" s="3">
        <v>1</v>
      </c>
      <c r="F74" t="s" s="3">
        <v>63</v>
      </c>
      <c r="G74" t="s" s="3">
        <v>53</v>
      </c>
      <c r="H74" t="s" s="3">
        <v>39</v>
      </c>
      <c r="I74" s="9"/>
      <c r="J74" t="s" s="3">
        <v>329</v>
      </c>
      <c r="K74" t="s" s="3">
        <v>330</v>
      </c>
      <c r="L74" t="s" s="3">
        <v>172</v>
      </c>
      <c r="M74" t="s" s="3">
        <v>22</v>
      </c>
      <c r="N74" t="s" s="3">
        <v>56</v>
      </c>
      <c r="O74" t="s" s="3">
        <v>57</v>
      </c>
    </row>
    <row r="75">
      <c r="A75" t="s" s="3">
        <v>331</v>
      </c>
      <c r="B75" t="s" s="3">
        <v>59</v>
      </c>
      <c r="C75" t="s" s="3">
        <v>332</v>
      </c>
      <c r="D75" t="s" s="3">
        <v>39</v>
      </c>
      <c r="E75" s="3">
        <v>1</v>
      </c>
      <c r="F75" t="s" s="3">
        <v>52</v>
      </c>
      <c r="G75" t="s" s="3">
        <v>53</v>
      </c>
      <c r="H75" t="s" s="3">
        <v>39</v>
      </c>
      <c r="I75" s="9"/>
      <c r="J75" t="s" s="3">
        <v>333</v>
      </c>
      <c r="K75" t="s" s="3">
        <v>334</v>
      </c>
      <c r="L75" t="s" s="3">
        <v>172</v>
      </c>
      <c r="M75" t="s" s="3">
        <v>22</v>
      </c>
      <c r="N75" t="s" s="3">
        <v>56</v>
      </c>
      <c r="O75" t="s" s="3">
        <v>57</v>
      </c>
    </row>
    <row r="76">
      <c r="A76" t="s" s="3">
        <v>180</v>
      </c>
      <c r="B76" t="s" s="3">
        <v>59</v>
      </c>
      <c r="C76" t="s" s="3">
        <v>181</v>
      </c>
      <c r="D76" t="s" s="3">
        <v>46</v>
      </c>
      <c r="E76" s="3">
        <v>1</v>
      </c>
      <c r="F76" t="s" s="3">
        <v>52</v>
      </c>
      <c r="G76" t="s" s="3">
        <v>53</v>
      </c>
      <c r="H76" t="s" s="3">
        <v>39</v>
      </c>
      <c r="I76" s="9"/>
      <c r="J76" t="s" s="3">
        <v>182</v>
      </c>
      <c r="K76" t="s" s="3">
        <v>183</v>
      </c>
      <c r="L76" t="s" s="3">
        <v>172</v>
      </c>
      <c r="M76" t="s" s="3">
        <v>173</v>
      </c>
      <c r="N76" t="s" s="3">
        <v>184</v>
      </c>
      <c r="O76" t="s" s="3">
        <v>57</v>
      </c>
    </row>
    <row r="77">
      <c r="A77" t="s" s="3">
        <v>185</v>
      </c>
      <c r="B77" t="s" s="3">
        <v>49</v>
      </c>
      <c r="C77" t="s" s="3">
        <v>186</v>
      </c>
      <c r="D77" t="s" s="3">
        <v>46</v>
      </c>
      <c r="E77" s="3">
        <v>1</v>
      </c>
      <c r="F77" t="s" s="3">
        <v>52</v>
      </c>
      <c r="G77" t="s" s="3">
        <v>53</v>
      </c>
      <c r="H77" t="s" s="3">
        <v>39</v>
      </c>
      <c r="I77" s="9"/>
      <c r="J77" t="s" s="3">
        <v>187</v>
      </c>
      <c r="K77" t="s" s="3">
        <v>188</v>
      </c>
      <c r="L77" t="s" s="3">
        <v>172</v>
      </c>
      <c r="M77" t="s" s="3">
        <v>173</v>
      </c>
      <c r="N77" t="s" s="3">
        <v>189</v>
      </c>
      <c r="O77" t="s" s="3">
        <v>57</v>
      </c>
    </row>
    <row r="78">
      <c r="A78" t="s" s="3">
        <v>195</v>
      </c>
      <c r="B78" t="s" s="3">
        <v>59</v>
      </c>
      <c r="C78" t="s" s="3">
        <v>196</v>
      </c>
      <c r="D78" t="s" s="3">
        <v>46</v>
      </c>
      <c r="E78" s="3">
        <v>3</v>
      </c>
      <c r="F78" t="s" s="3">
        <v>63</v>
      </c>
      <c r="G78" t="s" s="3">
        <v>53</v>
      </c>
      <c r="H78" t="s" s="3">
        <v>39</v>
      </c>
      <c r="I78" s="9"/>
      <c r="J78" t="s" s="3">
        <v>197</v>
      </c>
      <c r="K78" t="s" s="3">
        <v>198</v>
      </c>
      <c r="L78" t="s" s="3">
        <v>172</v>
      </c>
      <c r="M78" t="s" s="3">
        <v>173</v>
      </c>
      <c r="N78" t="s" s="3">
        <v>199</v>
      </c>
      <c r="O78" t="s" s="3">
        <v>57</v>
      </c>
    </row>
    <row r="79">
      <c r="A79" t="s" s="3">
        <v>207</v>
      </c>
      <c r="B79" t="s" s="3">
        <v>59</v>
      </c>
      <c r="C79" t="s" s="3">
        <v>208</v>
      </c>
      <c r="D79" t="s" s="3">
        <v>46</v>
      </c>
      <c r="E79" s="3">
        <v>2</v>
      </c>
      <c r="F79" t="s" s="3">
        <v>63</v>
      </c>
      <c r="G79" t="s" s="3">
        <v>64</v>
      </c>
      <c r="H79" t="s" s="487">
        <v>209</v>
      </c>
      <c r="I79" t="s" s="9">
        <v>210</v>
      </c>
      <c r="J79" s="3"/>
      <c r="K79" s="3"/>
      <c r="L79" t="s" s="3">
        <v>172</v>
      </c>
      <c r="M79" t="s" s="3">
        <v>55</v>
      </c>
      <c r="N79" t="s" s="3">
        <v>211</v>
      </c>
      <c r="O79" t="s" s="3">
        <v>57</v>
      </c>
    </row>
    <row r="80">
      <c r="A80" t="s" s="3">
        <v>212</v>
      </c>
      <c r="B80" t="s" s="3">
        <v>59</v>
      </c>
      <c r="C80" t="s" s="3">
        <v>213</v>
      </c>
      <c r="D80" t="s" s="3">
        <v>46</v>
      </c>
      <c r="E80" s="3">
        <v>4</v>
      </c>
      <c r="F80" t="s" s="3">
        <v>63</v>
      </c>
      <c r="G80" t="s" s="3">
        <v>64</v>
      </c>
      <c r="H80" t="s" s="488">
        <v>214</v>
      </c>
      <c r="I80" t="s" s="9">
        <v>215</v>
      </c>
      <c r="J80" s="3"/>
      <c r="K80" s="3"/>
      <c r="L80" t="s" s="3">
        <v>172</v>
      </c>
      <c r="M80" t="s" s="3">
        <v>55</v>
      </c>
      <c r="N80" t="s" s="3">
        <v>189</v>
      </c>
      <c r="O80" t="s" s="3">
        <v>57</v>
      </c>
    </row>
    <row r="81">
      <c r="A81" t="s" s="3">
        <v>237</v>
      </c>
      <c r="B81" t="s" s="3">
        <v>59</v>
      </c>
      <c r="C81" t="s" s="3">
        <v>238</v>
      </c>
      <c r="D81" t="s" s="3">
        <v>46</v>
      </c>
      <c r="E81" s="3">
        <v>5</v>
      </c>
      <c r="F81" t="s" s="3">
        <v>129</v>
      </c>
      <c r="G81" t="s" s="3">
        <v>53</v>
      </c>
      <c r="H81" t="s" s="3">
        <v>39</v>
      </c>
      <c r="I81" s="9"/>
      <c r="J81" t="s" s="3">
        <v>239</v>
      </c>
      <c r="K81" t="s" s="3">
        <v>240</v>
      </c>
      <c r="L81" t="s" s="3">
        <v>172</v>
      </c>
      <c r="M81" t="s" s="3">
        <v>84</v>
      </c>
      <c r="N81" t="s" s="3">
        <v>56</v>
      </c>
      <c r="O81" t="s" s="3">
        <v>57</v>
      </c>
    </row>
    <row r="82">
      <c r="A82" t="s" s="3">
        <v>241</v>
      </c>
      <c r="B82" t="s" s="3">
        <v>49</v>
      </c>
      <c r="C82" t="s" s="3">
        <v>242</v>
      </c>
      <c r="D82" t="s" s="3">
        <v>46</v>
      </c>
      <c r="E82" s="3">
        <v>1</v>
      </c>
      <c r="F82" t="s" s="3">
        <v>52</v>
      </c>
      <c r="G82" t="s" s="3">
        <v>53</v>
      </c>
      <c r="H82" t="s" s="3">
        <v>39</v>
      </c>
      <c r="I82" s="9"/>
      <c r="J82" t="s" s="3">
        <v>243</v>
      </c>
      <c r="K82" t="s" s="3">
        <v>244</v>
      </c>
      <c r="L82" t="s" s="3">
        <v>172</v>
      </c>
      <c r="M82" t="s" s="3">
        <v>84</v>
      </c>
      <c r="N82" t="s" s="3">
        <v>245</v>
      </c>
      <c r="O82" t="s" s="3">
        <v>57</v>
      </c>
    </row>
    <row r="83">
      <c r="A83" t="s" s="3">
        <v>269</v>
      </c>
      <c r="B83" t="s" s="3">
        <v>59</v>
      </c>
      <c r="C83" t="s" s="3">
        <v>270</v>
      </c>
      <c r="D83" t="s" s="3">
        <v>46</v>
      </c>
      <c r="E83" s="3">
        <v>4</v>
      </c>
      <c r="F83" t="s" s="3">
        <v>260</v>
      </c>
      <c r="G83" t="s" s="3">
        <v>64</v>
      </c>
      <c r="H83" t="s" s="489">
        <v>271</v>
      </c>
      <c r="I83" t="s" s="9">
        <v>272</v>
      </c>
      <c r="J83" t="s" s="3">
        <v>273</v>
      </c>
      <c r="K83" t="s" s="3">
        <v>274</v>
      </c>
      <c r="L83" t="s" s="3">
        <v>172</v>
      </c>
      <c r="M83" t="s" s="3">
        <v>84</v>
      </c>
      <c r="N83" t="s" s="3">
        <v>275</v>
      </c>
      <c r="O83" t="s" s="3">
        <v>57</v>
      </c>
    </row>
    <row r="84">
      <c r="A84" t="s" s="3">
        <v>276</v>
      </c>
      <c r="B84" t="s" s="3">
        <v>49</v>
      </c>
      <c r="C84" t="s" s="3">
        <v>277</v>
      </c>
      <c r="D84" t="s" s="3">
        <v>46</v>
      </c>
      <c r="E84" s="3">
        <v>2</v>
      </c>
      <c r="F84" t="s" s="3">
        <v>260</v>
      </c>
      <c r="G84" t="s" s="3">
        <v>64</v>
      </c>
      <c r="H84" t="s" s="490">
        <v>278</v>
      </c>
      <c r="I84" t="s" s="9">
        <v>279</v>
      </c>
      <c r="J84" t="s" s="3">
        <v>274</v>
      </c>
      <c r="K84" t="s" s="3">
        <v>280</v>
      </c>
      <c r="L84" t="s" s="3">
        <v>172</v>
      </c>
      <c r="M84" t="s" s="3">
        <v>84</v>
      </c>
      <c r="N84" t="s" s="3">
        <v>245</v>
      </c>
      <c r="O84" t="s" s="3">
        <v>57</v>
      </c>
    </row>
    <row r="85">
      <c r="A85" t="s" s="3">
        <v>294</v>
      </c>
      <c r="B85" t="s" s="3">
        <v>59</v>
      </c>
      <c r="C85" t="s" s="3">
        <v>295</v>
      </c>
      <c r="D85" t="s" s="3">
        <v>46</v>
      </c>
      <c r="E85" s="3">
        <v>1</v>
      </c>
      <c r="F85" t="s" s="3">
        <v>260</v>
      </c>
      <c r="G85" t="s" s="3">
        <v>64</v>
      </c>
      <c r="H85" t="s" s="491">
        <v>296</v>
      </c>
      <c r="I85" t="s" s="9">
        <v>297</v>
      </c>
      <c r="J85" t="s" s="3">
        <v>283</v>
      </c>
      <c r="K85" t="s" s="3">
        <v>298</v>
      </c>
      <c r="L85" t="s" s="3">
        <v>172</v>
      </c>
      <c r="M85" t="s" s="3">
        <v>84</v>
      </c>
      <c r="N85" t="s" s="3">
        <v>189</v>
      </c>
      <c r="O85" t="s" s="3">
        <v>57</v>
      </c>
    </row>
    <row r="86">
      <c r="A86" t="s" s="3">
        <v>317</v>
      </c>
      <c r="B86" t="s" s="3">
        <v>59</v>
      </c>
      <c r="C86" t="s" s="3">
        <v>318</v>
      </c>
      <c r="D86" t="s" s="3">
        <v>46</v>
      </c>
      <c r="E86" s="3">
        <v>7</v>
      </c>
      <c r="F86" t="s" s="3">
        <v>52</v>
      </c>
      <c r="G86" t="s" s="3">
        <v>53</v>
      </c>
      <c r="H86" t="s" s="3">
        <v>39</v>
      </c>
      <c r="I86" s="9"/>
      <c r="J86" t="s" s="3">
        <v>319</v>
      </c>
      <c r="K86" t="s" s="3">
        <v>320</v>
      </c>
      <c r="L86" t="s" s="3">
        <v>172</v>
      </c>
      <c r="M86" t="s" s="3">
        <v>146</v>
      </c>
      <c r="N86" t="s" s="3">
        <v>56</v>
      </c>
      <c r="O86" t="s" s="3">
        <v>57</v>
      </c>
    </row>
    <row r="87">
      <c r="A87" t="s" s="3">
        <v>195</v>
      </c>
      <c r="B87" t="s" s="3">
        <v>59</v>
      </c>
      <c r="C87" t="s" s="3">
        <v>196</v>
      </c>
      <c r="D87" t="s" s="3">
        <v>47</v>
      </c>
      <c r="E87" s="3">
        <v>5</v>
      </c>
      <c r="F87" t="s" s="3">
        <v>63</v>
      </c>
      <c r="G87" t="s" s="3">
        <v>53</v>
      </c>
      <c r="H87" t="s" s="3">
        <v>39</v>
      </c>
      <c r="I87" s="9"/>
      <c r="J87" t="s" s="3">
        <v>197</v>
      </c>
      <c r="K87" t="s" s="3">
        <v>198</v>
      </c>
      <c r="L87" t="s" s="3">
        <v>172</v>
      </c>
      <c r="M87" t="s" s="3">
        <v>173</v>
      </c>
      <c r="N87" t="s" s="3">
        <v>199</v>
      </c>
      <c r="O87" t="s" s="3">
        <v>57</v>
      </c>
    </row>
    <row r="88">
      <c r="A88" t="s" s="3">
        <v>212</v>
      </c>
      <c r="B88" t="s" s="3">
        <v>59</v>
      </c>
      <c r="C88" t="s" s="3">
        <v>213</v>
      </c>
      <c r="D88" t="s" s="3">
        <v>47</v>
      </c>
      <c r="E88" s="3">
        <v>3</v>
      </c>
      <c r="F88" t="s" s="3">
        <v>63</v>
      </c>
      <c r="G88" t="s" s="3">
        <v>64</v>
      </c>
      <c r="H88" t="s" s="492">
        <v>214</v>
      </c>
      <c r="I88" t="s" s="9">
        <v>215</v>
      </c>
      <c r="J88" s="3"/>
      <c r="K88" s="3"/>
      <c r="L88" t="s" s="3">
        <v>172</v>
      </c>
      <c r="M88" t="s" s="3">
        <v>55</v>
      </c>
      <c r="N88" t="s" s="3">
        <v>189</v>
      </c>
      <c r="O88" t="s" s="3">
        <v>57</v>
      </c>
    </row>
    <row r="89">
      <c r="A89" t="s" s="3">
        <v>223</v>
      </c>
      <c r="B89" t="s" s="3">
        <v>49</v>
      </c>
      <c r="C89" t="s" s="3">
        <v>224</v>
      </c>
      <c r="D89" t="s" s="3">
        <v>47</v>
      </c>
      <c r="E89" s="3">
        <v>1</v>
      </c>
      <c r="F89" t="s" s="3">
        <v>218</v>
      </c>
      <c r="G89" t="s" s="3">
        <v>64</v>
      </c>
      <c r="H89" t="s" s="493">
        <v>225</v>
      </c>
      <c r="I89" t="s" s="9">
        <v>226</v>
      </c>
      <c r="J89" t="s" s="3">
        <v>227</v>
      </c>
      <c r="K89" t="s" s="3">
        <v>228</v>
      </c>
      <c r="L89" t="s" s="3">
        <v>172</v>
      </c>
      <c r="M89" t="s" s="3">
        <v>55</v>
      </c>
      <c r="N89" t="s" s="3">
        <v>189</v>
      </c>
      <c r="O89" t="s" s="3">
        <v>57</v>
      </c>
    </row>
    <row r="90">
      <c r="A90" t="s" s="3">
        <v>237</v>
      </c>
      <c r="B90" t="s" s="3">
        <v>59</v>
      </c>
      <c r="C90" t="s" s="3">
        <v>238</v>
      </c>
      <c r="D90" t="s" s="3">
        <v>47</v>
      </c>
      <c r="E90" s="3">
        <v>5</v>
      </c>
      <c r="F90" t="s" s="3">
        <v>129</v>
      </c>
      <c r="G90" t="s" s="3">
        <v>53</v>
      </c>
      <c r="H90" t="s" s="3">
        <v>39</v>
      </c>
      <c r="I90" s="9"/>
      <c r="J90" t="s" s="3">
        <v>239</v>
      </c>
      <c r="K90" t="s" s="3">
        <v>240</v>
      </c>
      <c r="L90" t="s" s="3">
        <v>172</v>
      </c>
      <c r="M90" t="s" s="3">
        <v>84</v>
      </c>
      <c r="N90" t="s" s="3">
        <v>56</v>
      </c>
      <c r="O90" t="s" s="3">
        <v>57</v>
      </c>
    </row>
    <row r="91">
      <c r="A91" t="s" s="3">
        <v>317</v>
      </c>
      <c r="B91" t="s" s="3">
        <v>59</v>
      </c>
      <c r="C91" t="s" s="3">
        <v>318</v>
      </c>
      <c r="D91" t="s" s="3">
        <v>47</v>
      </c>
      <c r="E91" s="3">
        <v>6</v>
      </c>
      <c r="F91" t="s" s="3">
        <v>52</v>
      </c>
      <c r="G91" t="s" s="3">
        <v>53</v>
      </c>
      <c r="H91" t="s" s="3">
        <v>39</v>
      </c>
      <c r="I91" s="9"/>
      <c r="J91" t="s" s="3">
        <v>319</v>
      </c>
      <c r="K91" t="s" s="3">
        <v>320</v>
      </c>
      <c r="L91" t="s" s="3">
        <v>172</v>
      </c>
      <c r="M91" t="s" s="3">
        <v>146</v>
      </c>
      <c r="N91" t="s" s="3">
        <v>56</v>
      </c>
      <c r="O91" t="s" s="3">
        <v>57</v>
      </c>
    </row>
    <row r="92">
      <c r="A92" t="s" s="3">
        <v>327</v>
      </c>
      <c r="B92" t="s" s="3">
        <v>59</v>
      </c>
      <c r="C92" t="s" s="3">
        <v>328</v>
      </c>
      <c r="D92" t="s" s="3">
        <v>47</v>
      </c>
      <c r="E92" s="3">
        <v>1</v>
      </c>
      <c r="F92" t="s" s="3">
        <v>63</v>
      </c>
      <c r="G92" t="s" s="3">
        <v>53</v>
      </c>
      <c r="H92" t="s" s="3">
        <v>39</v>
      </c>
      <c r="I92" s="9"/>
      <c r="J92" t="s" s="3">
        <v>329</v>
      </c>
      <c r="K92" t="s" s="3">
        <v>330</v>
      </c>
      <c r="L92" t="s" s="3">
        <v>172</v>
      </c>
      <c r="M92" t="s" s="3">
        <v>22</v>
      </c>
      <c r="N92" t="s" s="3">
        <v>56</v>
      </c>
      <c r="O92" t="s" s="3">
        <v>57</v>
      </c>
    </row>
    <row r="93">
      <c r="A93" t="s" s="3">
        <v>331</v>
      </c>
      <c r="B93" t="s" s="3">
        <v>59</v>
      </c>
      <c r="C93" t="s" s="3">
        <v>332</v>
      </c>
      <c r="D93" t="s" s="3">
        <v>47</v>
      </c>
      <c r="E93" s="3">
        <v>1</v>
      </c>
      <c r="F93" t="s" s="3">
        <v>52</v>
      </c>
      <c r="G93" t="s" s="3">
        <v>53</v>
      </c>
      <c r="H93" t="s" s="3">
        <v>39</v>
      </c>
      <c r="I93" s="9"/>
      <c r="J93" t="s" s="3">
        <v>333</v>
      </c>
      <c r="K93" t="s" s="3">
        <v>334</v>
      </c>
      <c r="L93" t="s" s="3">
        <v>172</v>
      </c>
      <c r="M93" t="s" s="3">
        <v>22</v>
      </c>
      <c r="N93" t="s" s="3">
        <v>56</v>
      </c>
      <c r="O93" t="s" s="3">
        <v>57</v>
      </c>
    </row>
    <row r="94">
      <c r="A94" t="s" s="3">
        <v>317</v>
      </c>
      <c r="B94" t="s" s="3">
        <v>59</v>
      </c>
      <c r="C94" t="s" s="3">
        <v>318</v>
      </c>
      <c r="D94" t="s" s="3">
        <v>43</v>
      </c>
      <c r="E94" s="3">
        <v>1</v>
      </c>
      <c r="F94" t="s" s="3">
        <v>52</v>
      </c>
      <c r="G94" t="s" s="3">
        <v>53</v>
      </c>
      <c r="H94" t="s" s="3">
        <v>39</v>
      </c>
      <c r="I94" s="9"/>
      <c r="J94" t="s" s="3">
        <v>319</v>
      </c>
      <c r="K94" t="s" s="3">
        <v>320</v>
      </c>
      <c r="L94" t="s" s="3">
        <v>172</v>
      </c>
      <c r="M94" t="s" s="3">
        <v>146</v>
      </c>
      <c r="N94" t="s" s="3">
        <v>56</v>
      </c>
      <c r="O94" t="s" s="3">
        <v>57</v>
      </c>
    </row>
    <row r="95">
      <c r="A95" t="s" s="3">
        <v>327</v>
      </c>
      <c r="B95" t="s" s="3">
        <v>59</v>
      </c>
      <c r="C95" t="s" s="3">
        <v>328</v>
      </c>
      <c r="D95" t="s" s="3">
        <v>43</v>
      </c>
      <c r="E95" s="3">
        <v>1</v>
      </c>
      <c r="F95" t="s" s="3">
        <v>63</v>
      </c>
      <c r="G95" t="s" s="3">
        <v>53</v>
      </c>
      <c r="H95" t="s" s="3">
        <v>39</v>
      </c>
      <c r="I95" s="9"/>
      <c r="J95" t="s" s="3">
        <v>329</v>
      </c>
      <c r="K95" t="s" s="3">
        <v>330</v>
      </c>
      <c r="L95" t="s" s="3">
        <v>172</v>
      </c>
      <c r="M95" t="s" s="3">
        <v>22</v>
      </c>
      <c r="N95" t="s" s="3">
        <v>56</v>
      </c>
      <c r="O95" t="s" s="3">
        <v>57</v>
      </c>
    </row>
    <row r="96">
      <c r="A96" t="s" s="3">
        <v>331</v>
      </c>
      <c r="B96" t="s" s="3">
        <v>59</v>
      </c>
      <c r="C96" t="s" s="3">
        <v>332</v>
      </c>
      <c r="D96" t="s" s="3">
        <v>43</v>
      </c>
      <c r="E96" s="3">
        <v>1</v>
      </c>
      <c r="F96" t="s" s="3">
        <v>52</v>
      </c>
      <c r="G96" t="s" s="3">
        <v>53</v>
      </c>
      <c r="H96" t="s" s="3">
        <v>39</v>
      </c>
      <c r="I96" s="9"/>
      <c r="J96" t="s" s="3">
        <v>333</v>
      </c>
      <c r="K96" t="s" s="3">
        <v>334</v>
      </c>
      <c r="L96" t="s" s="3">
        <v>172</v>
      </c>
      <c r="M96" t="s" s="3">
        <v>22</v>
      </c>
      <c r="N96" t="s" s="3">
        <v>56</v>
      </c>
      <c r="O96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9" r:id="rId4"/>
    <hyperlink ref="H10" r:id="rId5"/>
    <hyperlink ref="H12" r:id="rId6"/>
    <hyperlink ref="H14" r:id="rId7"/>
    <hyperlink ref="H18" r:id="rId8"/>
    <hyperlink ref="H19" r:id="rId9"/>
    <hyperlink ref="H20" r:id="rId10"/>
    <hyperlink ref="H21" r:id="rId11"/>
    <hyperlink ref="H22" r:id="rId12"/>
    <hyperlink ref="H25" r:id="rId13"/>
    <hyperlink ref="H26" r:id="rId14"/>
    <hyperlink ref="H27" r:id="rId15"/>
    <hyperlink ref="H28" r:id="rId16"/>
    <hyperlink ref="H29" r:id="rId17"/>
    <hyperlink ref="H31" r:id="rId18"/>
    <hyperlink ref="H32" r:id="rId19"/>
    <hyperlink ref="H34" r:id="rId20"/>
    <hyperlink ref="H38" r:id="rId21"/>
    <hyperlink ref="H40" r:id="rId22"/>
    <hyperlink ref="H44" r:id="rId23"/>
    <hyperlink ref="H46" r:id="rId24"/>
    <hyperlink ref="H47" r:id="rId25"/>
    <hyperlink ref="H50" r:id="rId26"/>
    <hyperlink ref="H53" r:id="rId27"/>
    <hyperlink ref="H55" r:id="rId28"/>
    <hyperlink ref="H58" r:id="rId29"/>
    <hyperlink ref="H61" r:id="rId30"/>
    <hyperlink ref="H79" r:id="rId31"/>
    <hyperlink ref="H80" r:id="rId32"/>
    <hyperlink ref="H83" r:id="rId33"/>
    <hyperlink ref="H84" r:id="rId34"/>
    <hyperlink ref="H85" r:id="rId35"/>
    <hyperlink ref="H88" r:id="rId36"/>
    <hyperlink ref="H89" r:id="rId37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44</v>
      </c>
      <c r="E2" t="s" s="4">
        <v>335</v>
      </c>
      <c r="F2" t="s" s="4">
        <v>39</v>
      </c>
      <c r="G2" s="4"/>
      <c r="H2" s="4"/>
      <c r="I2" s="4"/>
      <c r="J2" t="s" s="4">
        <v>39</v>
      </c>
    </row>
    <row r="3">
      <c r="A3" t="s" s="3">
        <v>61</v>
      </c>
      <c r="B3" t="s" s="3">
        <v>59</v>
      </c>
      <c r="C3" t="s" s="3">
        <v>62</v>
      </c>
      <c r="D3" t="s" s="3">
        <v>44</v>
      </c>
      <c r="E3" t="s" s="3">
        <v>336</v>
      </c>
      <c r="F3" t="s" s="3">
        <v>39</v>
      </c>
      <c r="G3" s="3"/>
      <c r="H3" s="3"/>
      <c r="I3" s="3"/>
      <c r="J3" t="s" s="3">
        <v>39</v>
      </c>
    </row>
    <row r="4">
      <c r="A4" t="s" s="3">
        <v>61</v>
      </c>
      <c r="B4" t="s" s="3">
        <v>59</v>
      </c>
      <c r="C4" t="s" s="3">
        <v>62</v>
      </c>
      <c r="D4" t="s" s="3">
        <v>44</v>
      </c>
      <c r="E4" t="s" s="3">
        <v>337</v>
      </c>
      <c r="F4" t="s" s="3">
        <v>39</v>
      </c>
      <c r="G4" s="3"/>
      <c r="H4" s="3"/>
      <c r="I4" s="3"/>
      <c r="J4" t="s" s="3">
        <v>39</v>
      </c>
    </row>
    <row r="5">
      <c r="A5" t="s" s="3">
        <v>61</v>
      </c>
      <c r="B5" t="s" s="3">
        <v>59</v>
      </c>
      <c r="C5" t="s" s="3">
        <v>62</v>
      </c>
      <c r="D5" t="s" s="3">
        <v>44</v>
      </c>
      <c r="E5" t="s" s="3">
        <v>338</v>
      </c>
      <c r="F5" t="s" s="3">
        <v>39</v>
      </c>
      <c r="G5" s="3"/>
      <c r="H5" s="3"/>
      <c r="I5" s="3"/>
      <c r="J5" t="s" s="3">
        <v>39</v>
      </c>
    </row>
    <row r="6">
      <c r="A6" t="s" s="3">
        <v>61</v>
      </c>
      <c r="B6" t="s" s="3">
        <v>59</v>
      </c>
      <c r="C6" t="s" s="3">
        <v>62</v>
      </c>
      <c r="D6" t="s" s="3">
        <v>45</v>
      </c>
      <c r="E6" t="s" s="3">
        <v>339</v>
      </c>
      <c r="F6" t="s" s="3">
        <v>39</v>
      </c>
      <c r="G6" s="3"/>
      <c r="H6" s="3"/>
      <c r="I6" s="3"/>
      <c r="J6" t="s" s="3">
        <v>39</v>
      </c>
    </row>
    <row r="7">
      <c r="A7" t="s" s="3">
        <v>61</v>
      </c>
      <c r="B7" t="s" s="3">
        <v>59</v>
      </c>
      <c r="C7" t="s" s="3">
        <v>62</v>
      </c>
      <c r="D7" t="s" s="3">
        <v>44</v>
      </c>
      <c r="E7" t="s" s="3">
        <v>338</v>
      </c>
      <c r="F7" t="s" s="3">
        <v>39</v>
      </c>
      <c r="G7" s="3"/>
      <c r="H7" s="3"/>
      <c r="I7" s="3"/>
      <c r="J7" t="s" s="3">
        <v>39</v>
      </c>
    </row>
    <row r="8">
      <c r="A8" t="s" s="3">
        <v>61</v>
      </c>
      <c r="B8" t="s" s="3">
        <v>59</v>
      </c>
      <c r="C8" t="s" s="3">
        <v>62</v>
      </c>
      <c r="D8" t="s" s="3">
        <v>44</v>
      </c>
      <c r="E8" t="s" s="3">
        <v>340</v>
      </c>
      <c r="F8" t="s" s="3">
        <v>39</v>
      </c>
      <c r="G8" s="3"/>
      <c r="H8" s="3"/>
      <c r="I8" s="3"/>
      <c r="J8" t="s" s="3">
        <v>39</v>
      </c>
    </row>
    <row r="9">
      <c r="A9" t="s" s="3">
        <v>61</v>
      </c>
      <c r="B9" t="s" s="3">
        <v>59</v>
      </c>
      <c r="C9" t="s" s="3">
        <v>62</v>
      </c>
      <c r="D9" t="s" s="3">
        <v>44</v>
      </c>
      <c r="E9" t="s" s="3">
        <v>341</v>
      </c>
      <c r="F9" t="s" s="3">
        <v>39</v>
      </c>
      <c r="G9" s="3"/>
      <c r="H9" s="3"/>
      <c r="I9" s="3"/>
      <c r="J9" t="s" s="3">
        <v>39</v>
      </c>
    </row>
    <row r="10">
      <c r="A10" t="s" s="3">
        <v>61</v>
      </c>
      <c r="B10" t="s" s="3">
        <v>59</v>
      </c>
      <c r="C10" t="s" s="3">
        <v>62</v>
      </c>
      <c r="D10" t="s" s="3">
        <v>45</v>
      </c>
      <c r="E10" t="s" s="3">
        <v>342</v>
      </c>
      <c r="F10" t="s" s="3">
        <v>39</v>
      </c>
      <c r="G10" s="3"/>
      <c r="H10" s="3"/>
      <c r="I10" s="3"/>
      <c r="J10" t="s" s="3">
        <v>39</v>
      </c>
    </row>
    <row r="11">
      <c r="A11" t="s" s="3">
        <v>61</v>
      </c>
      <c r="B11" t="s" s="3">
        <v>59</v>
      </c>
      <c r="C11" t="s" s="3">
        <v>62</v>
      </c>
      <c r="D11" t="s" s="3">
        <v>44</v>
      </c>
      <c r="E11" t="s" s="3">
        <v>338</v>
      </c>
      <c r="F11" t="s" s="3">
        <v>39</v>
      </c>
      <c r="G11" s="3"/>
      <c r="H11" s="3"/>
      <c r="I11" s="3"/>
      <c r="J11" t="s" s="3">
        <v>39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343</v>
      </c>
      <c r="F12" t="s" s="3">
        <v>39</v>
      </c>
      <c r="G12" s="3"/>
      <c r="H12" s="3"/>
      <c r="I12" s="3"/>
      <c r="J12" t="s" s="3">
        <v>39</v>
      </c>
    </row>
    <row r="13">
      <c r="A13" t="s" s="3">
        <v>61</v>
      </c>
      <c r="B13" t="s" s="3">
        <v>59</v>
      </c>
      <c r="C13" t="s" s="3">
        <v>62</v>
      </c>
      <c r="D13" t="s" s="3">
        <v>44</v>
      </c>
      <c r="E13" t="s" s="3">
        <v>338</v>
      </c>
      <c r="F13" t="s" s="3">
        <v>39</v>
      </c>
      <c r="G13" s="3"/>
      <c r="H13" s="3"/>
      <c r="I13" s="3"/>
      <c r="J13" t="s" s="3">
        <v>39</v>
      </c>
    </row>
    <row r="14">
      <c r="A14" t="s" s="3">
        <v>61</v>
      </c>
      <c r="B14" t="s" s="3">
        <v>59</v>
      </c>
      <c r="C14" t="s" s="3">
        <v>62</v>
      </c>
      <c r="D14" t="s" s="3">
        <v>44</v>
      </c>
      <c r="E14" t="s" s="3">
        <v>338</v>
      </c>
      <c r="F14" t="s" s="3">
        <v>39</v>
      </c>
      <c r="G14" s="3"/>
      <c r="H14" s="3"/>
      <c r="I14" s="3"/>
      <c r="J14" t="s" s="3">
        <v>39</v>
      </c>
    </row>
    <row r="15">
      <c r="A15" t="s" s="3">
        <v>61</v>
      </c>
      <c r="B15" t="s" s="3">
        <v>59</v>
      </c>
      <c r="C15" t="s" s="3">
        <v>62</v>
      </c>
      <c r="D15" t="s" s="3">
        <v>44</v>
      </c>
      <c r="E15" t="s" s="3">
        <v>344</v>
      </c>
      <c r="F15" t="s" s="3">
        <v>39</v>
      </c>
      <c r="G15" s="3"/>
      <c r="H15" s="3"/>
      <c r="I15" s="3"/>
      <c r="J15" t="s" s="3">
        <v>39</v>
      </c>
    </row>
    <row r="16">
      <c r="A16" t="s" s="3">
        <v>61</v>
      </c>
      <c r="B16" t="s" s="3">
        <v>59</v>
      </c>
      <c r="C16" t="s" s="3">
        <v>62</v>
      </c>
      <c r="D16" t="s" s="3">
        <v>45</v>
      </c>
      <c r="E16" t="s" s="3">
        <v>345</v>
      </c>
      <c r="F16" t="s" s="3">
        <v>39</v>
      </c>
      <c r="G16" s="3"/>
      <c r="H16" s="3"/>
      <c r="I16" s="3"/>
      <c r="J16" t="s" s="3">
        <v>39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346</v>
      </c>
      <c r="F17" t="s" s="3">
        <v>39</v>
      </c>
      <c r="G17" s="3"/>
      <c r="H17" s="3"/>
      <c r="I17" s="3"/>
      <c r="J17" t="s" s="3">
        <v>39</v>
      </c>
    </row>
    <row r="18">
      <c r="A18" t="s" s="3">
        <v>61</v>
      </c>
      <c r="B18" t="s" s="3">
        <v>59</v>
      </c>
      <c r="C18" t="s" s="3">
        <v>62</v>
      </c>
      <c r="D18" t="s" s="3">
        <v>44</v>
      </c>
      <c r="E18" t="s" s="3">
        <v>338</v>
      </c>
      <c r="F18" t="s" s="3">
        <v>39</v>
      </c>
      <c r="G18" s="3"/>
      <c r="H18" s="3"/>
      <c r="I18" s="3"/>
      <c r="J18" t="s" s="3">
        <v>39</v>
      </c>
    </row>
    <row r="19">
      <c r="A19" t="s" s="3">
        <v>61</v>
      </c>
      <c r="B19" t="s" s="3">
        <v>59</v>
      </c>
      <c r="C19" t="s" s="3">
        <v>62</v>
      </c>
      <c r="D19" t="s" s="3">
        <v>40</v>
      </c>
      <c r="E19" t="s" s="3">
        <v>347</v>
      </c>
      <c r="F19" t="s" s="3">
        <v>39</v>
      </c>
      <c r="G19" s="3"/>
      <c r="H19" s="3"/>
      <c r="I19" s="3"/>
      <c r="J19" t="s" s="3">
        <v>39</v>
      </c>
    </row>
    <row r="20">
      <c r="A20" t="s" s="3">
        <v>61</v>
      </c>
      <c r="B20" t="s" s="3">
        <v>59</v>
      </c>
      <c r="C20" t="s" s="3">
        <v>62</v>
      </c>
      <c r="D20" t="s" s="3">
        <v>41</v>
      </c>
      <c r="E20" t="s" s="3">
        <v>348</v>
      </c>
      <c r="F20" t="s" s="3">
        <v>39</v>
      </c>
      <c r="G20" s="3"/>
      <c r="H20" s="3"/>
      <c r="I20" s="3"/>
      <c r="J20" t="s" s="3">
        <v>39</v>
      </c>
    </row>
    <row r="21">
      <c r="A21" t="s" s="3">
        <v>61</v>
      </c>
      <c r="B21" t="s" s="3">
        <v>59</v>
      </c>
      <c r="C21" t="s" s="3">
        <v>62</v>
      </c>
      <c r="D21" t="s" s="3">
        <v>42</v>
      </c>
      <c r="E21" t="s" s="3">
        <v>349</v>
      </c>
      <c r="F21" t="s" s="3">
        <v>39</v>
      </c>
      <c r="G21" s="3"/>
      <c r="H21" s="3"/>
      <c r="I21" s="3"/>
      <c r="J21" t="s" s="3">
        <v>39</v>
      </c>
    </row>
    <row r="22">
      <c r="A22" t="s" s="3">
        <v>70</v>
      </c>
      <c r="B22" t="s" s="3">
        <v>71</v>
      </c>
      <c r="C22" t="s" s="3">
        <v>72</v>
      </c>
      <c r="D22" t="s" s="3">
        <v>44</v>
      </c>
      <c r="E22" t="s" s="3">
        <v>350</v>
      </c>
      <c r="F22" t="s" s="3">
        <v>39</v>
      </c>
      <c r="G22" s="3"/>
      <c r="H22" s="3"/>
      <c r="I22" s="3"/>
      <c r="J22" t="s" s="3">
        <v>39</v>
      </c>
    </row>
    <row r="23">
      <c r="A23" t="s" s="3">
        <v>77</v>
      </c>
      <c r="B23" t="s" s="3">
        <v>59</v>
      </c>
      <c r="C23" t="s" s="3">
        <v>78</v>
      </c>
      <c r="D23" t="s" s="3">
        <v>44</v>
      </c>
      <c r="E23" t="s" s="3">
        <v>351</v>
      </c>
      <c r="F23" t="s" s="3">
        <v>352</v>
      </c>
      <c r="G23" s="3"/>
      <c r="H23" s="3"/>
      <c r="I23" s="3"/>
      <c r="J23" t="s" s="3">
        <v>39</v>
      </c>
    </row>
    <row r="24">
      <c r="A24" t="s" s="3">
        <v>77</v>
      </c>
      <c r="B24" t="s" s="3">
        <v>59</v>
      </c>
      <c r="C24" t="s" s="3">
        <v>78</v>
      </c>
      <c r="D24" t="s" s="3">
        <v>44</v>
      </c>
      <c r="E24" t="s" s="3">
        <v>353</v>
      </c>
      <c r="F24" t="s" s="3">
        <v>354</v>
      </c>
      <c r="G24" s="3"/>
      <c r="H24" s="3"/>
      <c r="I24" s="3"/>
      <c r="J24" t="s" s="3">
        <v>39</v>
      </c>
    </row>
    <row r="25">
      <c r="A25" t="s" s="3">
        <v>80</v>
      </c>
      <c r="B25" t="s" s="3">
        <v>59</v>
      </c>
      <c r="C25" t="s" s="3">
        <v>81</v>
      </c>
      <c r="D25" t="s" s="3">
        <v>45</v>
      </c>
      <c r="E25" t="s" s="3">
        <v>339</v>
      </c>
      <c r="F25" t="s" s="3">
        <v>355</v>
      </c>
      <c r="G25" s="3"/>
      <c r="H25" s="3"/>
      <c r="I25" s="3"/>
      <c r="J25" t="s" s="3">
        <v>39</v>
      </c>
    </row>
    <row r="26">
      <c r="A26" t="s" s="3">
        <v>85</v>
      </c>
      <c r="B26" t="s" s="3">
        <v>59</v>
      </c>
      <c r="C26" t="s" s="3">
        <v>86</v>
      </c>
      <c r="D26" t="s" s="3">
        <v>45</v>
      </c>
      <c r="E26" t="s" s="3">
        <v>339</v>
      </c>
      <c r="F26" t="s" s="3">
        <v>355</v>
      </c>
      <c r="G26" s="3"/>
      <c r="H26" s="3"/>
      <c r="I26" s="3"/>
      <c r="J26" t="s" s="3">
        <v>39</v>
      </c>
    </row>
    <row r="27">
      <c r="A27" t="s" s="3">
        <v>85</v>
      </c>
      <c r="B27" t="s" s="3">
        <v>59</v>
      </c>
      <c r="C27" t="s" s="3">
        <v>86</v>
      </c>
      <c r="D27" t="s" s="3">
        <v>44</v>
      </c>
      <c r="E27" t="s" s="3">
        <v>340</v>
      </c>
      <c r="F27" t="s" s="3">
        <v>356</v>
      </c>
      <c r="G27" s="3"/>
      <c r="H27" s="3"/>
      <c r="I27" s="3"/>
      <c r="J27" t="s" s="3">
        <v>39</v>
      </c>
    </row>
    <row r="28">
      <c r="A28" t="s" s="3">
        <v>91</v>
      </c>
      <c r="B28" t="s" s="3">
        <v>59</v>
      </c>
      <c r="C28" t="s" s="3">
        <v>92</v>
      </c>
      <c r="D28" t="s" s="3">
        <v>44</v>
      </c>
      <c r="E28" t="s" s="3">
        <v>357</v>
      </c>
      <c r="F28" t="s" s="3">
        <v>358</v>
      </c>
      <c r="G28" s="3"/>
      <c r="H28" s="3"/>
      <c r="I28" s="3"/>
      <c r="J28" t="s" s="3">
        <v>39</v>
      </c>
    </row>
    <row r="29">
      <c r="A29" t="s" s="3">
        <v>91</v>
      </c>
      <c r="B29" t="s" s="3">
        <v>59</v>
      </c>
      <c r="C29" t="s" s="3">
        <v>92</v>
      </c>
      <c r="D29" t="s" s="3">
        <v>44</v>
      </c>
      <c r="E29" t="s" s="3">
        <v>357</v>
      </c>
      <c r="F29" t="s" s="3">
        <v>358</v>
      </c>
      <c r="G29" s="3"/>
      <c r="H29" s="3"/>
      <c r="I29" s="3"/>
      <c r="J29" t="s" s="3">
        <v>39</v>
      </c>
    </row>
    <row r="30">
      <c r="A30" t="s" s="3">
        <v>91</v>
      </c>
      <c r="B30" t="s" s="3">
        <v>59</v>
      </c>
      <c r="C30" t="s" s="3">
        <v>92</v>
      </c>
      <c r="D30" t="s" s="3">
        <v>44</v>
      </c>
      <c r="E30" t="s" s="3">
        <v>357</v>
      </c>
      <c r="F30" t="s" s="3">
        <v>358</v>
      </c>
      <c r="G30" s="3"/>
      <c r="H30" s="3"/>
      <c r="I30" s="3"/>
      <c r="J30" t="s" s="3">
        <v>39</v>
      </c>
    </row>
    <row r="31">
      <c r="A31" t="s" s="3">
        <v>91</v>
      </c>
      <c r="B31" t="s" s="3">
        <v>59</v>
      </c>
      <c r="C31" t="s" s="3">
        <v>92</v>
      </c>
      <c r="D31" t="s" s="3">
        <v>44</v>
      </c>
      <c r="E31" t="s" s="3">
        <v>359</v>
      </c>
      <c r="F31" t="s" s="3">
        <v>358</v>
      </c>
      <c r="G31" s="3"/>
      <c r="H31" s="3"/>
      <c r="I31" s="3"/>
      <c r="J31" t="s" s="3">
        <v>39</v>
      </c>
    </row>
    <row r="32">
      <c r="A32" t="s" s="3">
        <v>91</v>
      </c>
      <c r="B32" t="s" s="3">
        <v>59</v>
      </c>
      <c r="C32" t="s" s="3">
        <v>92</v>
      </c>
      <c r="D32" t="s" s="3">
        <v>44</v>
      </c>
      <c r="E32" t="s" s="3">
        <v>360</v>
      </c>
      <c r="F32" t="s" s="3">
        <v>361</v>
      </c>
      <c r="G32" s="3"/>
      <c r="H32" s="3"/>
      <c r="I32" s="3"/>
      <c r="J32" t="s" s="3">
        <v>39</v>
      </c>
    </row>
    <row r="33">
      <c r="A33" t="s" s="3">
        <v>91</v>
      </c>
      <c r="B33" t="s" s="3">
        <v>59</v>
      </c>
      <c r="C33" t="s" s="3">
        <v>92</v>
      </c>
      <c r="D33" t="s" s="3">
        <v>44</v>
      </c>
      <c r="E33" t="s" s="3">
        <v>350</v>
      </c>
      <c r="F33" t="s" s="3">
        <v>362</v>
      </c>
      <c r="G33" s="3"/>
      <c r="H33" s="3"/>
      <c r="I33" s="3"/>
      <c r="J33" t="s" s="3">
        <v>39</v>
      </c>
    </row>
    <row r="34">
      <c r="A34" t="s" s="3">
        <v>91</v>
      </c>
      <c r="B34" t="s" s="3">
        <v>59</v>
      </c>
      <c r="C34" t="s" s="3">
        <v>92</v>
      </c>
      <c r="D34" t="s" s="3">
        <v>44</v>
      </c>
      <c r="E34" t="s" s="3">
        <v>340</v>
      </c>
      <c r="F34" t="s" s="3">
        <v>356</v>
      </c>
      <c r="G34" s="3"/>
      <c r="H34" s="3"/>
      <c r="I34" s="3"/>
      <c r="J34" t="s" s="3">
        <v>39</v>
      </c>
    </row>
    <row r="35">
      <c r="A35" t="s" s="3">
        <v>91</v>
      </c>
      <c r="B35" t="s" s="3">
        <v>59</v>
      </c>
      <c r="C35" t="s" s="3">
        <v>92</v>
      </c>
      <c r="D35" t="s" s="3">
        <v>44</v>
      </c>
      <c r="E35" t="s" s="3">
        <v>341</v>
      </c>
      <c r="F35" t="s" s="3">
        <v>363</v>
      </c>
      <c r="G35" s="3"/>
      <c r="H35" s="3"/>
      <c r="I35" s="3"/>
      <c r="J35" t="s" s="3">
        <v>39</v>
      </c>
    </row>
    <row r="36">
      <c r="A36" t="s" s="3">
        <v>91</v>
      </c>
      <c r="B36" t="s" s="3">
        <v>59</v>
      </c>
      <c r="C36" t="s" s="3">
        <v>92</v>
      </c>
      <c r="D36" t="s" s="3">
        <v>45</v>
      </c>
      <c r="E36" t="s" s="3">
        <v>342</v>
      </c>
      <c r="F36" t="s" s="3">
        <v>364</v>
      </c>
      <c r="G36" s="3"/>
      <c r="H36" s="3"/>
      <c r="I36" s="3"/>
      <c r="J36" t="s" s="3">
        <v>39</v>
      </c>
    </row>
    <row r="37">
      <c r="A37" t="s" s="3">
        <v>91</v>
      </c>
      <c r="B37" t="s" s="3">
        <v>59</v>
      </c>
      <c r="C37" t="s" s="3">
        <v>92</v>
      </c>
      <c r="D37" s="3"/>
      <c r="E37" t="s" s="3">
        <v>343</v>
      </c>
      <c r="F37" s="3"/>
      <c r="G37" s="3"/>
      <c r="H37" s="3"/>
      <c r="I37" s="3"/>
      <c r="J37" t="s" s="3">
        <v>39</v>
      </c>
    </row>
    <row r="38">
      <c r="A38" t="s" s="3">
        <v>91</v>
      </c>
      <c r="B38" t="s" s="3">
        <v>59</v>
      </c>
      <c r="C38" t="s" s="3">
        <v>92</v>
      </c>
      <c r="D38" s="3"/>
      <c r="E38" t="s" s="3">
        <v>346</v>
      </c>
      <c r="F38" s="3"/>
      <c r="G38" s="3"/>
      <c r="H38" s="3"/>
      <c r="I38" s="3"/>
      <c r="J38" t="s" s="3">
        <v>39</v>
      </c>
    </row>
    <row r="39">
      <c r="A39" t="s" s="3">
        <v>91</v>
      </c>
      <c r="B39" t="s" s="3">
        <v>59</v>
      </c>
      <c r="C39" t="s" s="3">
        <v>92</v>
      </c>
      <c r="D39" t="s" s="3">
        <v>45</v>
      </c>
      <c r="E39" t="s" s="3">
        <v>345</v>
      </c>
      <c r="F39" t="s" s="3">
        <v>365</v>
      </c>
      <c r="G39" s="3"/>
      <c r="H39" s="3"/>
      <c r="I39" s="3"/>
      <c r="J39" t="s" s="3">
        <v>39</v>
      </c>
    </row>
    <row r="40">
      <c r="A40" t="s" s="3">
        <v>91</v>
      </c>
      <c r="B40" t="s" s="3">
        <v>59</v>
      </c>
      <c r="C40" t="s" s="3">
        <v>92</v>
      </c>
      <c r="D40" t="s" s="3">
        <v>40</v>
      </c>
      <c r="E40" t="s" s="3">
        <v>347</v>
      </c>
      <c r="F40" t="s" s="3">
        <v>366</v>
      </c>
      <c r="G40" s="3"/>
      <c r="H40" s="3"/>
      <c r="I40" s="3"/>
      <c r="J40" t="s" s="3">
        <v>39</v>
      </c>
    </row>
    <row r="41">
      <c r="A41" t="s" s="3">
        <v>91</v>
      </c>
      <c r="B41" t="s" s="3">
        <v>59</v>
      </c>
      <c r="C41" t="s" s="3">
        <v>92</v>
      </c>
      <c r="D41" t="s" s="3">
        <v>41</v>
      </c>
      <c r="E41" t="s" s="3">
        <v>348</v>
      </c>
      <c r="F41" t="s" s="3">
        <v>367</v>
      </c>
      <c r="G41" s="3"/>
      <c r="H41" s="3"/>
      <c r="I41" s="3"/>
      <c r="J41" t="s" s="3">
        <v>39</v>
      </c>
    </row>
    <row r="42">
      <c r="A42" t="s" s="3">
        <v>91</v>
      </c>
      <c r="B42" t="s" s="3">
        <v>59</v>
      </c>
      <c r="C42" t="s" s="3">
        <v>92</v>
      </c>
      <c r="D42" t="s" s="3">
        <v>42</v>
      </c>
      <c r="E42" t="s" s="3">
        <v>349</v>
      </c>
      <c r="F42" t="s" s="3">
        <v>368</v>
      </c>
      <c r="G42" s="3"/>
      <c r="H42" s="3"/>
      <c r="I42" s="3"/>
      <c r="J42" t="s" s="3">
        <v>39</v>
      </c>
    </row>
    <row r="43">
      <c r="A43" t="s" s="3">
        <v>93</v>
      </c>
      <c r="B43" t="s" s="3">
        <v>49</v>
      </c>
      <c r="C43" t="s" s="3">
        <v>94</v>
      </c>
      <c r="D43" t="s" s="3">
        <v>44</v>
      </c>
      <c r="E43" t="s" s="3">
        <v>336</v>
      </c>
      <c r="F43" t="s" s="3">
        <v>369</v>
      </c>
      <c r="G43" s="3"/>
      <c r="H43" s="3"/>
      <c r="I43" s="3"/>
      <c r="J43" t="s" s="3">
        <v>39</v>
      </c>
    </row>
    <row r="44">
      <c r="A44" t="s" s="3">
        <v>93</v>
      </c>
      <c r="B44" t="s" s="3">
        <v>49</v>
      </c>
      <c r="C44" t="s" s="3">
        <v>94</v>
      </c>
      <c r="D44" t="s" s="3">
        <v>44</v>
      </c>
      <c r="E44" t="s" s="3">
        <v>336</v>
      </c>
      <c r="F44" t="s" s="3">
        <v>369</v>
      </c>
      <c r="G44" s="3"/>
      <c r="H44" s="3"/>
      <c r="I44" s="3"/>
      <c r="J44" t="s" s="3">
        <v>39</v>
      </c>
    </row>
    <row r="45">
      <c r="A45" t="s" s="3">
        <v>93</v>
      </c>
      <c r="B45" t="s" s="3">
        <v>49</v>
      </c>
      <c r="C45" t="s" s="3">
        <v>94</v>
      </c>
      <c r="D45" t="s" s="3">
        <v>44</v>
      </c>
      <c r="E45" t="s" s="3">
        <v>338</v>
      </c>
      <c r="F45" t="s" s="3">
        <v>370</v>
      </c>
      <c r="G45" s="3"/>
      <c r="H45" s="3"/>
      <c r="I45" s="3"/>
      <c r="J45" t="s" s="3">
        <v>39</v>
      </c>
    </row>
    <row r="46">
      <c r="A46" t="s" s="3">
        <v>93</v>
      </c>
      <c r="B46" t="s" s="3">
        <v>49</v>
      </c>
      <c r="C46" t="s" s="3">
        <v>94</v>
      </c>
      <c r="D46" t="s" s="3">
        <v>44</v>
      </c>
      <c r="E46" t="s" s="3">
        <v>338</v>
      </c>
      <c r="F46" t="s" s="3">
        <v>370</v>
      </c>
      <c r="G46" s="3"/>
      <c r="H46" s="3"/>
      <c r="I46" s="3"/>
      <c r="J46" t="s" s="3">
        <v>39</v>
      </c>
    </row>
    <row r="47">
      <c r="A47" t="s" s="3">
        <v>93</v>
      </c>
      <c r="B47" t="s" s="3">
        <v>49</v>
      </c>
      <c r="C47" t="s" s="3">
        <v>94</v>
      </c>
      <c r="D47" t="s" s="3">
        <v>44</v>
      </c>
      <c r="E47" t="s" s="3">
        <v>338</v>
      </c>
      <c r="F47" t="s" s="3">
        <v>370</v>
      </c>
      <c r="G47" s="3"/>
      <c r="H47" s="3"/>
      <c r="I47" s="3"/>
      <c r="J47" t="s" s="3">
        <v>39</v>
      </c>
    </row>
    <row r="48">
      <c r="A48" t="s" s="3">
        <v>93</v>
      </c>
      <c r="B48" t="s" s="3">
        <v>49</v>
      </c>
      <c r="C48" t="s" s="3">
        <v>94</v>
      </c>
      <c r="D48" t="s" s="3">
        <v>44</v>
      </c>
      <c r="E48" t="s" s="3">
        <v>338</v>
      </c>
      <c r="F48" t="s" s="3">
        <v>370</v>
      </c>
      <c r="G48" s="3"/>
      <c r="H48" s="3"/>
      <c r="I48" s="3"/>
      <c r="J48" t="s" s="3">
        <v>39</v>
      </c>
    </row>
    <row r="49">
      <c r="A49" t="s" s="3">
        <v>93</v>
      </c>
      <c r="B49" t="s" s="3">
        <v>49</v>
      </c>
      <c r="C49" t="s" s="3">
        <v>94</v>
      </c>
      <c r="D49" t="s" s="3">
        <v>44</v>
      </c>
      <c r="E49" t="s" s="3">
        <v>338</v>
      </c>
      <c r="F49" t="s" s="3">
        <v>370</v>
      </c>
      <c r="G49" s="3"/>
      <c r="H49" s="3"/>
      <c r="I49" s="3"/>
      <c r="J49" t="s" s="3">
        <v>39</v>
      </c>
    </row>
    <row r="50">
      <c r="A50" t="s" s="3">
        <v>93</v>
      </c>
      <c r="B50" t="s" s="3">
        <v>49</v>
      </c>
      <c r="C50" t="s" s="3">
        <v>94</v>
      </c>
      <c r="D50" t="s" s="3">
        <v>44</v>
      </c>
      <c r="E50" t="s" s="3">
        <v>338</v>
      </c>
      <c r="F50" t="s" s="3">
        <v>370</v>
      </c>
      <c r="G50" s="3"/>
      <c r="H50" s="3"/>
      <c r="I50" s="3"/>
      <c r="J50" t="s" s="3">
        <v>39</v>
      </c>
    </row>
    <row r="51">
      <c r="A51" t="s" s="3">
        <v>98</v>
      </c>
      <c r="B51" t="s" s="3">
        <v>59</v>
      </c>
      <c r="C51" t="s" s="3">
        <v>99</v>
      </c>
      <c r="D51" t="s" s="3">
        <v>40</v>
      </c>
      <c r="E51" t="s" s="3">
        <v>347</v>
      </c>
      <c r="F51" s="3"/>
      <c r="G51" s="3"/>
      <c r="H51" s="3"/>
      <c r="I51" s="3"/>
      <c r="J51" t="s" s="3">
        <v>39</v>
      </c>
    </row>
    <row r="52">
      <c r="A52" t="s" s="3">
        <v>98</v>
      </c>
      <c r="B52" t="s" s="3">
        <v>59</v>
      </c>
      <c r="C52" t="s" s="3">
        <v>99</v>
      </c>
      <c r="D52" t="s" s="3">
        <v>41</v>
      </c>
      <c r="E52" t="s" s="3">
        <v>348</v>
      </c>
      <c r="F52" s="3"/>
      <c r="G52" s="3"/>
      <c r="H52" s="3"/>
      <c r="I52" s="3"/>
      <c r="J52" t="s" s="3">
        <v>39</v>
      </c>
    </row>
    <row r="53">
      <c r="A53" t="s" s="3">
        <v>98</v>
      </c>
      <c r="B53" t="s" s="3">
        <v>59</v>
      </c>
      <c r="C53" t="s" s="3">
        <v>99</v>
      </c>
      <c r="D53" t="s" s="3">
        <v>42</v>
      </c>
      <c r="E53" t="s" s="3">
        <v>349</v>
      </c>
      <c r="F53" t="s" s="3">
        <v>39</v>
      </c>
      <c r="G53" s="3"/>
      <c r="H53" s="3"/>
      <c r="I53" s="3"/>
      <c r="J53" t="s" s="3">
        <v>39</v>
      </c>
    </row>
    <row r="54">
      <c r="A54" t="s" s="3">
        <v>102</v>
      </c>
      <c r="B54" t="s" s="3">
        <v>49</v>
      </c>
      <c r="C54" t="s" s="3">
        <v>103</v>
      </c>
      <c r="D54" t="s" s="3">
        <v>44</v>
      </c>
      <c r="E54" t="s" s="3">
        <v>371</v>
      </c>
      <c r="F54" t="s" s="3">
        <v>372</v>
      </c>
      <c r="G54" s="3"/>
      <c r="H54" s="3"/>
      <c r="I54" s="3"/>
      <c r="J54" s="3"/>
    </row>
    <row r="55">
      <c r="A55" t="s" s="3">
        <v>102</v>
      </c>
      <c r="B55" t="s" s="3">
        <v>49</v>
      </c>
      <c r="C55" t="s" s="3">
        <v>103</v>
      </c>
      <c r="D55" t="s" s="3">
        <v>45</v>
      </c>
      <c r="E55" t="s" s="3">
        <v>373</v>
      </c>
      <c r="F55" t="s" s="3">
        <v>374</v>
      </c>
      <c r="G55" s="3"/>
      <c r="H55" s="3"/>
      <c r="I55" s="3"/>
      <c r="J55" s="3"/>
    </row>
    <row r="56">
      <c r="A56" t="s" s="3">
        <v>102</v>
      </c>
      <c r="B56" t="s" s="3">
        <v>49</v>
      </c>
      <c r="C56" t="s" s="3">
        <v>103</v>
      </c>
      <c r="D56" t="s" s="3">
        <v>45</v>
      </c>
      <c r="E56" t="s" s="3">
        <v>373</v>
      </c>
      <c r="F56" t="s" s="3">
        <v>375</v>
      </c>
      <c r="G56" s="3"/>
      <c r="H56" s="3"/>
      <c r="I56" s="3"/>
      <c r="J56" s="3"/>
    </row>
    <row r="57">
      <c r="A57" t="s" s="3">
        <v>102</v>
      </c>
      <c r="B57" t="s" s="3">
        <v>49</v>
      </c>
      <c r="C57" t="s" s="3">
        <v>103</v>
      </c>
      <c r="D57" t="s" s="3">
        <v>44</v>
      </c>
      <c r="E57" t="s" s="3">
        <v>371</v>
      </c>
      <c r="F57" t="s" s="3">
        <v>372</v>
      </c>
      <c r="G57" s="3"/>
      <c r="H57" s="3"/>
      <c r="I57" s="3"/>
      <c r="J57" s="3"/>
    </row>
    <row r="58">
      <c r="A58" t="s" s="3">
        <v>102</v>
      </c>
      <c r="B58" t="s" s="3">
        <v>49</v>
      </c>
      <c r="C58" t="s" s="3">
        <v>103</v>
      </c>
      <c r="D58" t="s" s="3">
        <v>45</v>
      </c>
      <c r="E58" t="s" s="3">
        <v>373</v>
      </c>
      <c r="F58" t="s" s="3">
        <v>374</v>
      </c>
      <c r="G58" s="3"/>
      <c r="H58" s="3"/>
      <c r="I58" s="3"/>
      <c r="J58" s="3"/>
    </row>
    <row r="59">
      <c r="A59" t="s" s="3">
        <v>102</v>
      </c>
      <c r="B59" t="s" s="3">
        <v>49</v>
      </c>
      <c r="C59" t="s" s="3">
        <v>103</v>
      </c>
      <c r="D59" t="s" s="3">
        <v>45</v>
      </c>
      <c r="E59" t="s" s="3">
        <v>373</v>
      </c>
      <c r="F59" t="s" s="3">
        <v>375</v>
      </c>
      <c r="G59" s="3"/>
      <c r="H59" s="3"/>
      <c r="I59" s="3"/>
      <c r="J59" s="3"/>
    </row>
    <row r="60">
      <c r="A60" t="s" s="3">
        <v>102</v>
      </c>
      <c r="B60" t="s" s="3">
        <v>49</v>
      </c>
      <c r="C60" t="s" s="3">
        <v>103</v>
      </c>
      <c r="D60" t="s" s="3">
        <v>44</v>
      </c>
      <c r="E60" t="s" s="3">
        <v>371</v>
      </c>
      <c r="F60" t="s" s="3">
        <v>372</v>
      </c>
      <c r="G60" s="3"/>
      <c r="H60" s="3"/>
      <c r="I60" s="3"/>
      <c r="J60" s="3"/>
    </row>
    <row r="61">
      <c r="A61" t="s" s="3">
        <v>102</v>
      </c>
      <c r="B61" t="s" s="3">
        <v>49</v>
      </c>
      <c r="C61" t="s" s="3">
        <v>103</v>
      </c>
      <c r="D61" t="s" s="3">
        <v>45</v>
      </c>
      <c r="E61" t="s" s="3">
        <v>373</v>
      </c>
      <c r="F61" t="s" s="3">
        <v>374</v>
      </c>
      <c r="G61" s="3"/>
      <c r="H61" s="3"/>
      <c r="I61" s="3"/>
      <c r="J61" s="3"/>
    </row>
    <row r="62">
      <c r="A62" t="s" s="3">
        <v>102</v>
      </c>
      <c r="B62" t="s" s="3">
        <v>49</v>
      </c>
      <c r="C62" t="s" s="3">
        <v>103</v>
      </c>
      <c r="D62" t="s" s="3">
        <v>45</v>
      </c>
      <c r="E62" t="s" s="3">
        <v>373</v>
      </c>
      <c r="F62" t="s" s="3">
        <v>375</v>
      </c>
      <c r="G62" s="3"/>
      <c r="H62" s="3"/>
      <c r="I62" s="3"/>
      <c r="J62" s="3"/>
    </row>
    <row r="63">
      <c r="A63" t="s" s="3">
        <v>114</v>
      </c>
      <c r="B63" t="s" s="3">
        <v>59</v>
      </c>
      <c r="C63" t="s" s="3">
        <v>115</v>
      </c>
      <c r="D63" t="s" s="3">
        <v>44</v>
      </c>
      <c r="E63" t="s" s="3">
        <v>376</v>
      </c>
      <c r="F63" t="s" s="3">
        <v>377</v>
      </c>
      <c r="G63" s="3"/>
      <c r="H63" s="3"/>
      <c r="I63" s="3"/>
      <c r="J63" t="s" s="3">
        <v>39</v>
      </c>
    </row>
    <row r="64">
      <c r="A64" t="s" s="3">
        <v>121</v>
      </c>
      <c r="B64" t="s" s="3">
        <v>59</v>
      </c>
      <c r="C64" t="s" s="3">
        <v>122</v>
      </c>
      <c r="D64" t="s" s="3">
        <v>44</v>
      </c>
      <c r="E64" t="s" s="3">
        <v>378</v>
      </c>
      <c r="F64" t="s" s="3">
        <v>379</v>
      </c>
      <c r="G64" s="3"/>
      <c r="H64" s="3"/>
      <c r="I64" s="3"/>
      <c r="J64" t="s" s="3">
        <v>39</v>
      </c>
    </row>
    <row r="65">
      <c r="A65" t="s" s="3">
        <v>127</v>
      </c>
      <c r="B65" t="s" s="3">
        <v>59</v>
      </c>
      <c r="C65" t="s" s="3">
        <v>128</v>
      </c>
      <c r="D65" t="s" s="3">
        <v>45</v>
      </c>
      <c r="E65" t="s" s="3">
        <v>373</v>
      </c>
      <c r="F65" t="s" s="3">
        <v>380</v>
      </c>
      <c r="G65" s="3"/>
      <c r="H65" s="3"/>
      <c r="I65" s="3"/>
      <c r="J65" t="s" s="3">
        <v>39</v>
      </c>
    </row>
    <row r="66">
      <c r="A66" t="s" s="3">
        <v>127</v>
      </c>
      <c r="B66" t="s" s="3">
        <v>59</v>
      </c>
      <c r="C66" t="s" s="3">
        <v>128</v>
      </c>
      <c r="D66" t="s" s="3">
        <v>45</v>
      </c>
      <c r="E66" t="s" s="3">
        <v>373</v>
      </c>
      <c r="F66" t="s" s="3">
        <v>380</v>
      </c>
      <c r="G66" s="3"/>
      <c r="H66" s="3"/>
      <c r="I66" s="3"/>
      <c r="J66" t="s" s="3">
        <v>39</v>
      </c>
    </row>
    <row r="67">
      <c r="A67" t="s" s="3">
        <v>127</v>
      </c>
      <c r="B67" t="s" s="3">
        <v>59</v>
      </c>
      <c r="C67" t="s" s="3">
        <v>128</v>
      </c>
      <c r="D67" t="s" s="3">
        <v>45</v>
      </c>
      <c r="E67" t="s" s="3">
        <v>373</v>
      </c>
      <c r="F67" t="s" s="3">
        <v>380</v>
      </c>
      <c r="G67" s="3"/>
      <c r="H67" s="3"/>
      <c r="I67" s="3"/>
      <c r="J67" t="s" s="3">
        <v>39</v>
      </c>
    </row>
    <row r="68">
      <c r="A68" t="s" s="3">
        <v>127</v>
      </c>
      <c r="B68" t="s" s="3">
        <v>59</v>
      </c>
      <c r="C68" t="s" s="3">
        <v>128</v>
      </c>
      <c r="D68" t="s" s="3">
        <v>45</v>
      </c>
      <c r="E68" t="s" s="3">
        <v>373</v>
      </c>
      <c r="F68" t="s" s="3">
        <v>380</v>
      </c>
      <c r="G68" s="3"/>
      <c r="H68" s="3"/>
      <c r="I68" s="3"/>
      <c r="J68" t="s" s="3">
        <v>39</v>
      </c>
    </row>
    <row r="69">
      <c r="A69" t="s" s="3">
        <v>127</v>
      </c>
      <c r="B69" t="s" s="3">
        <v>59</v>
      </c>
      <c r="C69" t="s" s="3">
        <v>128</v>
      </c>
      <c r="D69" t="s" s="3">
        <v>44</v>
      </c>
      <c r="E69" t="s" s="3">
        <v>381</v>
      </c>
      <c r="F69" t="s" s="3">
        <v>382</v>
      </c>
      <c r="G69" s="3"/>
      <c r="H69" s="3"/>
      <c r="I69" s="3"/>
      <c r="J69" t="s" s="3">
        <v>39</v>
      </c>
    </row>
    <row r="70">
      <c r="A70" t="s" s="3">
        <v>127</v>
      </c>
      <c r="B70" t="s" s="3">
        <v>59</v>
      </c>
      <c r="C70" t="s" s="3">
        <v>128</v>
      </c>
      <c r="D70" t="s" s="3">
        <v>44</v>
      </c>
      <c r="E70" t="s" s="3">
        <v>381</v>
      </c>
      <c r="F70" t="s" s="3">
        <v>382</v>
      </c>
      <c r="G70" s="3"/>
      <c r="H70" s="3"/>
      <c r="I70" s="3"/>
      <c r="J70" t="s" s="3">
        <v>39</v>
      </c>
    </row>
    <row r="71">
      <c r="A71" t="s" s="3">
        <v>127</v>
      </c>
      <c r="B71" t="s" s="3">
        <v>59</v>
      </c>
      <c r="C71" t="s" s="3">
        <v>128</v>
      </c>
      <c r="D71" t="s" s="3">
        <v>44</v>
      </c>
      <c r="E71" t="s" s="3">
        <v>383</v>
      </c>
      <c r="F71" t="s" s="3">
        <v>384</v>
      </c>
      <c r="G71" s="3"/>
      <c r="H71" s="3"/>
      <c r="I71" s="3"/>
      <c r="J71" t="s" s="3">
        <v>39</v>
      </c>
    </row>
    <row r="72">
      <c r="A72" t="s" s="3">
        <v>127</v>
      </c>
      <c r="B72" t="s" s="3">
        <v>59</v>
      </c>
      <c r="C72" t="s" s="3">
        <v>128</v>
      </c>
      <c r="D72" t="s" s="3">
        <v>44</v>
      </c>
      <c r="E72" t="s" s="3">
        <v>383</v>
      </c>
      <c r="F72" t="s" s="3">
        <v>384</v>
      </c>
      <c r="G72" s="3"/>
      <c r="H72" s="3"/>
      <c r="I72" s="3"/>
      <c r="J72" t="s" s="3">
        <v>39</v>
      </c>
    </row>
    <row r="73">
      <c r="A73" t="s" s="3">
        <v>127</v>
      </c>
      <c r="B73" t="s" s="3">
        <v>59</v>
      </c>
      <c r="C73" t="s" s="3">
        <v>128</v>
      </c>
      <c r="D73" s="3"/>
      <c r="E73" t="s" s="3">
        <v>385</v>
      </c>
      <c r="F73" t="s" s="3">
        <v>386</v>
      </c>
      <c r="G73" s="3"/>
      <c r="H73" s="3"/>
      <c r="I73" s="3"/>
      <c r="J73" t="s" s="3">
        <v>39</v>
      </c>
    </row>
    <row r="74">
      <c r="A74" t="s" s="3">
        <v>127</v>
      </c>
      <c r="B74" t="s" s="3">
        <v>59</v>
      </c>
      <c r="C74" t="s" s="3">
        <v>128</v>
      </c>
      <c r="D74" s="3"/>
      <c r="E74" t="s" s="3">
        <v>385</v>
      </c>
      <c r="F74" t="s" s="3">
        <v>386</v>
      </c>
      <c r="G74" s="3"/>
      <c r="H74" s="3"/>
      <c r="I74" s="3"/>
      <c r="J74" t="s" s="3">
        <v>39</v>
      </c>
    </row>
    <row r="75">
      <c r="A75" t="s" s="3">
        <v>127</v>
      </c>
      <c r="B75" t="s" s="3">
        <v>59</v>
      </c>
      <c r="C75" t="s" s="3">
        <v>128</v>
      </c>
      <c r="D75" t="s" s="3">
        <v>39</v>
      </c>
      <c r="E75" t="s" s="3">
        <v>387</v>
      </c>
      <c r="F75" t="s" s="3">
        <v>388</v>
      </c>
      <c r="G75" s="3"/>
      <c r="H75" s="3"/>
      <c r="I75" s="3"/>
      <c r="J75" t="s" s="3">
        <v>39</v>
      </c>
    </row>
    <row r="76">
      <c r="A76" t="s" s="3">
        <v>127</v>
      </c>
      <c r="B76" t="s" s="3">
        <v>59</v>
      </c>
      <c r="C76" t="s" s="3">
        <v>128</v>
      </c>
      <c r="D76" t="s" s="3">
        <v>39</v>
      </c>
      <c r="E76" t="s" s="3">
        <v>387</v>
      </c>
      <c r="F76" t="s" s="3">
        <v>388</v>
      </c>
      <c r="G76" s="3"/>
      <c r="H76" s="3"/>
      <c r="I76" s="3"/>
      <c r="J76" t="s" s="3">
        <v>39</v>
      </c>
    </row>
    <row r="77">
      <c r="A77" t="s" s="3">
        <v>127</v>
      </c>
      <c r="B77" t="s" s="3">
        <v>59</v>
      </c>
      <c r="C77" t="s" s="3">
        <v>128</v>
      </c>
      <c r="D77" t="s" s="3">
        <v>39</v>
      </c>
      <c r="E77" t="s" s="3">
        <v>389</v>
      </c>
      <c r="F77" t="s" s="3">
        <v>390</v>
      </c>
      <c r="G77" s="3"/>
      <c r="H77" s="3"/>
      <c r="I77" s="3"/>
      <c r="J77" t="s" s="3">
        <v>39</v>
      </c>
    </row>
    <row r="78">
      <c r="A78" t="s" s="3">
        <v>127</v>
      </c>
      <c r="B78" t="s" s="3">
        <v>59</v>
      </c>
      <c r="C78" t="s" s="3">
        <v>128</v>
      </c>
      <c r="D78" t="s" s="3">
        <v>39</v>
      </c>
      <c r="E78" t="s" s="3">
        <v>389</v>
      </c>
      <c r="F78" t="s" s="3">
        <v>390</v>
      </c>
      <c r="G78" s="3"/>
      <c r="H78" s="3"/>
      <c r="I78" s="3"/>
      <c r="J78" t="s" s="3">
        <v>39</v>
      </c>
    </row>
    <row r="79">
      <c r="A79" t="s" s="3">
        <v>127</v>
      </c>
      <c r="B79" t="s" s="3">
        <v>59</v>
      </c>
      <c r="C79" t="s" s="3">
        <v>128</v>
      </c>
      <c r="D79" t="s" s="3">
        <v>45</v>
      </c>
      <c r="E79" t="s" s="3">
        <v>391</v>
      </c>
      <c r="F79" t="s" s="3">
        <v>392</v>
      </c>
      <c r="G79" s="3"/>
      <c r="H79" s="3"/>
      <c r="I79" s="3"/>
      <c r="J79" t="s" s="3">
        <v>39</v>
      </c>
    </row>
    <row r="80">
      <c r="A80" t="s" s="3">
        <v>127</v>
      </c>
      <c r="B80" t="s" s="3">
        <v>59</v>
      </c>
      <c r="C80" t="s" s="3">
        <v>128</v>
      </c>
      <c r="D80" t="s" s="3">
        <v>45</v>
      </c>
      <c r="E80" t="s" s="3">
        <v>391</v>
      </c>
      <c r="F80" t="s" s="3">
        <v>392</v>
      </c>
      <c r="G80" s="3"/>
      <c r="H80" s="3"/>
      <c r="I80" s="3"/>
      <c r="J80" t="s" s="3">
        <v>39</v>
      </c>
    </row>
    <row r="81">
      <c r="A81" t="s" s="3">
        <v>130</v>
      </c>
      <c r="B81" t="s" s="3">
        <v>59</v>
      </c>
      <c r="C81" t="s" s="3">
        <v>131</v>
      </c>
      <c r="D81" t="s" s="3">
        <v>44</v>
      </c>
      <c r="E81" t="s" s="3">
        <v>393</v>
      </c>
      <c r="F81" t="s" s="3">
        <v>394</v>
      </c>
      <c r="G81" s="3"/>
      <c r="H81" s="3"/>
      <c r="I81" s="3"/>
      <c r="J81" t="s" s="3">
        <v>39</v>
      </c>
    </row>
    <row r="82">
      <c r="A82" t="s" s="3">
        <v>130</v>
      </c>
      <c r="B82" t="s" s="3">
        <v>59</v>
      </c>
      <c r="C82" t="s" s="3">
        <v>131</v>
      </c>
      <c r="D82" t="s" s="3">
        <v>44</v>
      </c>
      <c r="E82" t="s" s="3">
        <v>395</v>
      </c>
      <c r="F82" t="s" s="3">
        <v>396</v>
      </c>
      <c r="G82" s="3"/>
      <c r="H82" s="3"/>
      <c r="I82" s="3"/>
      <c r="J82" t="s" s="3">
        <v>39</v>
      </c>
    </row>
    <row r="83">
      <c r="A83" t="s" s="3">
        <v>136</v>
      </c>
      <c r="B83" t="s" s="3">
        <v>59</v>
      </c>
      <c r="C83" t="s" s="3">
        <v>137</v>
      </c>
      <c r="D83" t="s" s="3">
        <v>44</v>
      </c>
      <c r="E83" t="s" s="3">
        <v>397</v>
      </c>
      <c r="F83" t="s" s="3">
        <v>39</v>
      </c>
      <c r="G83" s="3"/>
      <c r="H83" s="3"/>
      <c r="I83" s="3"/>
      <c r="J83" t="s" s="3">
        <v>39</v>
      </c>
    </row>
    <row r="84">
      <c r="A84" t="s" s="3">
        <v>136</v>
      </c>
      <c r="B84" t="s" s="3">
        <v>59</v>
      </c>
      <c r="C84" t="s" s="3">
        <v>137</v>
      </c>
      <c r="D84" t="s" s="3">
        <v>44</v>
      </c>
      <c r="E84" t="s" s="3">
        <v>398</v>
      </c>
      <c r="F84" s="3"/>
      <c r="G84" s="3"/>
      <c r="H84" s="3"/>
      <c r="I84" s="3"/>
      <c r="J84" t="s" s="3">
        <v>39</v>
      </c>
    </row>
    <row r="85">
      <c r="A85" t="s" s="3">
        <v>138</v>
      </c>
      <c r="B85" t="s" s="3">
        <v>59</v>
      </c>
      <c r="C85" t="s" s="3">
        <v>139</v>
      </c>
      <c r="D85" t="s" s="3">
        <v>44</v>
      </c>
      <c r="E85" t="s" s="3">
        <v>399</v>
      </c>
      <c r="F85" t="s" s="3">
        <v>400</v>
      </c>
      <c r="G85" s="3"/>
      <c r="H85" s="3"/>
      <c r="I85" s="3"/>
      <c r="J85" s="3"/>
    </row>
    <row r="86">
      <c r="A86" t="s" s="3">
        <v>138</v>
      </c>
      <c r="B86" t="s" s="3">
        <v>59</v>
      </c>
      <c r="C86" t="s" s="3">
        <v>139</v>
      </c>
      <c r="D86" t="s" s="3">
        <v>45</v>
      </c>
      <c r="E86" t="s" s="3">
        <v>401</v>
      </c>
      <c r="F86" t="s" s="3">
        <v>402</v>
      </c>
      <c r="G86" s="3"/>
      <c r="H86" s="3"/>
      <c r="I86" s="3"/>
      <c r="J86" s="3"/>
    </row>
    <row r="87">
      <c r="A87" t="s" s="3">
        <v>138</v>
      </c>
      <c r="B87" t="s" s="3">
        <v>59</v>
      </c>
      <c r="C87" t="s" s="3">
        <v>139</v>
      </c>
      <c r="D87" t="s" s="3">
        <v>44</v>
      </c>
      <c r="E87" t="s" s="3">
        <v>403</v>
      </c>
      <c r="F87" t="s" s="3">
        <v>404</v>
      </c>
      <c r="G87" s="3"/>
      <c r="H87" s="3"/>
      <c r="I87" s="3"/>
      <c r="J87" s="3"/>
    </row>
    <row r="88">
      <c r="A88" t="s" s="3">
        <v>138</v>
      </c>
      <c r="B88" t="s" s="3">
        <v>59</v>
      </c>
      <c r="C88" t="s" s="3">
        <v>139</v>
      </c>
      <c r="D88" t="s" s="3">
        <v>44</v>
      </c>
      <c r="E88" t="s" s="3">
        <v>395</v>
      </c>
      <c r="F88" t="s" s="3">
        <v>396</v>
      </c>
      <c r="G88" s="3"/>
      <c r="H88" s="3"/>
      <c r="I88" s="3"/>
      <c r="J88" s="3"/>
    </row>
    <row r="89">
      <c r="A89" t="s" s="3">
        <v>138</v>
      </c>
      <c r="B89" t="s" s="3">
        <v>59</v>
      </c>
      <c r="C89" t="s" s="3">
        <v>139</v>
      </c>
      <c r="D89" t="s" s="3">
        <v>44</v>
      </c>
      <c r="E89" t="s" s="3">
        <v>399</v>
      </c>
      <c r="F89" t="s" s="3">
        <v>400</v>
      </c>
      <c r="G89" s="3"/>
      <c r="H89" s="3"/>
      <c r="I89" s="3"/>
      <c r="J89" s="3"/>
    </row>
    <row r="90">
      <c r="A90" t="s" s="3">
        <v>138</v>
      </c>
      <c r="B90" t="s" s="3">
        <v>59</v>
      </c>
      <c r="C90" t="s" s="3">
        <v>139</v>
      </c>
      <c r="D90" t="s" s="3">
        <v>45</v>
      </c>
      <c r="E90" t="s" s="3">
        <v>401</v>
      </c>
      <c r="F90" t="s" s="3">
        <v>402</v>
      </c>
      <c r="G90" s="3"/>
      <c r="H90" s="3"/>
      <c r="I90" s="3"/>
      <c r="J90" s="3"/>
    </row>
    <row r="91">
      <c r="A91" t="s" s="3">
        <v>138</v>
      </c>
      <c r="B91" t="s" s="3">
        <v>59</v>
      </c>
      <c r="C91" t="s" s="3">
        <v>139</v>
      </c>
      <c r="D91" t="s" s="3">
        <v>44</v>
      </c>
      <c r="E91" t="s" s="3">
        <v>403</v>
      </c>
      <c r="F91" t="s" s="3">
        <v>404</v>
      </c>
      <c r="G91" s="3"/>
      <c r="H91" s="3"/>
      <c r="I91" s="3"/>
      <c r="J91" s="3"/>
    </row>
    <row r="92">
      <c r="A92" t="s" s="3">
        <v>138</v>
      </c>
      <c r="B92" t="s" s="3">
        <v>59</v>
      </c>
      <c r="C92" t="s" s="3">
        <v>139</v>
      </c>
      <c r="D92" t="s" s="3">
        <v>44</v>
      </c>
      <c r="E92" t="s" s="3">
        <v>395</v>
      </c>
      <c r="F92" t="s" s="3">
        <v>396</v>
      </c>
      <c r="G92" s="3"/>
      <c r="H92" s="3"/>
      <c r="I92" s="3"/>
      <c r="J92" s="3"/>
    </row>
    <row r="93">
      <c r="A93" t="s" s="3">
        <v>138</v>
      </c>
      <c r="B93" t="s" s="3">
        <v>59</v>
      </c>
      <c r="C93" t="s" s="3">
        <v>139</v>
      </c>
      <c r="D93" t="s" s="3">
        <v>44</v>
      </c>
      <c r="E93" t="s" s="3">
        <v>399</v>
      </c>
      <c r="F93" t="s" s="3">
        <v>400</v>
      </c>
      <c r="G93" s="3"/>
      <c r="H93" s="3"/>
      <c r="I93" s="3"/>
      <c r="J93" s="3"/>
    </row>
    <row r="94">
      <c r="A94" t="s" s="3">
        <v>138</v>
      </c>
      <c r="B94" t="s" s="3">
        <v>59</v>
      </c>
      <c r="C94" t="s" s="3">
        <v>139</v>
      </c>
      <c r="D94" t="s" s="3">
        <v>45</v>
      </c>
      <c r="E94" t="s" s="3">
        <v>401</v>
      </c>
      <c r="F94" t="s" s="3">
        <v>402</v>
      </c>
      <c r="G94" s="3"/>
      <c r="H94" s="3"/>
      <c r="I94" s="3"/>
      <c r="J94" s="3"/>
    </row>
    <row r="95">
      <c r="A95" t="s" s="3">
        <v>138</v>
      </c>
      <c r="B95" t="s" s="3">
        <v>59</v>
      </c>
      <c r="C95" t="s" s="3">
        <v>139</v>
      </c>
      <c r="D95" t="s" s="3">
        <v>44</v>
      </c>
      <c r="E95" t="s" s="3">
        <v>403</v>
      </c>
      <c r="F95" t="s" s="3">
        <v>404</v>
      </c>
      <c r="G95" s="3"/>
      <c r="H95" s="3"/>
      <c r="I95" s="3"/>
      <c r="J95" s="3"/>
    </row>
    <row r="96">
      <c r="A96" t="s" s="3">
        <v>144</v>
      </c>
      <c r="B96" t="s" s="3">
        <v>59</v>
      </c>
      <c r="C96" t="s" s="3">
        <v>145</v>
      </c>
      <c r="D96" s="3"/>
      <c r="E96" t="s" s="3">
        <v>385</v>
      </c>
      <c r="F96" s="3"/>
      <c r="G96" s="3"/>
      <c r="H96" s="3"/>
      <c r="I96" s="3"/>
      <c r="J96" t="s" s="3">
        <v>39</v>
      </c>
    </row>
    <row r="97">
      <c r="A97" t="s" s="3">
        <v>144</v>
      </c>
      <c r="B97" t="s" s="3">
        <v>59</v>
      </c>
      <c r="C97" t="s" s="3">
        <v>145</v>
      </c>
      <c r="D97" t="s" s="3">
        <v>39</v>
      </c>
      <c r="E97" t="s" s="3">
        <v>387</v>
      </c>
      <c r="F97" t="s" s="3">
        <v>39</v>
      </c>
      <c r="G97" s="3"/>
      <c r="H97" s="3"/>
      <c r="I97" s="3"/>
      <c r="J97" t="s" s="3">
        <v>39</v>
      </c>
    </row>
    <row r="98">
      <c r="A98" t="s" s="3">
        <v>144</v>
      </c>
      <c r="B98" t="s" s="3">
        <v>59</v>
      </c>
      <c r="C98" t="s" s="3">
        <v>145</v>
      </c>
      <c r="D98" t="s" s="3">
        <v>39</v>
      </c>
      <c r="E98" t="s" s="3">
        <v>389</v>
      </c>
      <c r="F98" t="s" s="3">
        <v>39</v>
      </c>
      <c r="G98" s="3"/>
      <c r="H98" s="3"/>
      <c r="I98" s="3"/>
      <c r="J98" t="s" s="3">
        <v>39</v>
      </c>
    </row>
    <row r="99">
      <c r="A99" t="s" s="3">
        <v>144</v>
      </c>
      <c r="B99" t="s" s="3">
        <v>59</v>
      </c>
      <c r="C99" t="s" s="3">
        <v>145</v>
      </c>
      <c r="D99" s="3"/>
      <c r="E99" t="s" s="3">
        <v>385</v>
      </c>
      <c r="F99" s="3"/>
      <c r="G99" s="3"/>
      <c r="H99" s="3"/>
      <c r="I99" s="3"/>
      <c r="J99" t="s" s="3">
        <v>39</v>
      </c>
    </row>
    <row r="100">
      <c r="A100" t="s" s="3">
        <v>144</v>
      </c>
      <c r="B100" t="s" s="3">
        <v>59</v>
      </c>
      <c r="C100" t="s" s="3">
        <v>145</v>
      </c>
      <c r="D100" t="s" s="3">
        <v>39</v>
      </c>
      <c r="E100" t="s" s="3">
        <v>387</v>
      </c>
      <c r="F100" t="s" s="3">
        <v>39</v>
      </c>
      <c r="G100" s="3"/>
      <c r="H100" s="3"/>
      <c r="I100" s="3"/>
      <c r="J100" t="s" s="3">
        <v>39</v>
      </c>
    </row>
    <row r="101">
      <c r="A101" t="s" s="3">
        <v>144</v>
      </c>
      <c r="B101" t="s" s="3">
        <v>59</v>
      </c>
      <c r="C101" t="s" s="3">
        <v>145</v>
      </c>
      <c r="D101" t="s" s="3">
        <v>39</v>
      </c>
      <c r="E101" t="s" s="3">
        <v>389</v>
      </c>
      <c r="F101" t="s" s="3">
        <v>39</v>
      </c>
      <c r="G101" s="3"/>
      <c r="H101" s="3"/>
      <c r="I101" s="3"/>
      <c r="J101" t="s" s="3">
        <v>39</v>
      </c>
    </row>
    <row r="102">
      <c r="A102" t="s" s="3">
        <v>147</v>
      </c>
      <c r="B102" t="s" s="3">
        <v>59</v>
      </c>
      <c r="C102" t="s" s="3">
        <v>148</v>
      </c>
      <c r="D102" t="s" s="3">
        <v>44</v>
      </c>
      <c r="E102" t="s" s="3">
        <v>371</v>
      </c>
      <c r="F102" t="s" s="3">
        <v>44</v>
      </c>
      <c r="G102" s="3"/>
      <c r="H102" s="3"/>
      <c r="I102" s="3"/>
      <c r="J102" t="s" s="3">
        <v>39</v>
      </c>
    </row>
    <row r="103">
      <c r="A103" t="s" s="3">
        <v>147</v>
      </c>
      <c r="B103" t="s" s="3">
        <v>59</v>
      </c>
      <c r="C103" t="s" s="3">
        <v>148</v>
      </c>
      <c r="D103" t="s" s="3">
        <v>44</v>
      </c>
      <c r="E103" t="s" s="3">
        <v>376</v>
      </c>
      <c r="F103" t="s" s="3">
        <v>44</v>
      </c>
      <c r="G103" s="3"/>
      <c r="H103" s="3"/>
      <c r="I103" s="3"/>
      <c r="J103" t="s" s="3">
        <v>39</v>
      </c>
    </row>
    <row r="104">
      <c r="A104" t="s" s="3">
        <v>147</v>
      </c>
      <c r="B104" t="s" s="3">
        <v>59</v>
      </c>
      <c r="C104" t="s" s="3">
        <v>148</v>
      </c>
      <c r="D104" t="s" s="3">
        <v>44</v>
      </c>
      <c r="E104" t="s" s="3">
        <v>405</v>
      </c>
      <c r="F104" t="s" s="3">
        <v>44</v>
      </c>
      <c r="G104" s="3"/>
      <c r="H104" s="3"/>
      <c r="I104" s="3"/>
      <c r="J104" t="s" s="3">
        <v>39</v>
      </c>
    </row>
    <row r="105">
      <c r="A105" t="s" s="3">
        <v>147</v>
      </c>
      <c r="B105" t="s" s="3">
        <v>59</v>
      </c>
      <c r="C105" t="s" s="3">
        <v>148</v>
      </c>
      <c r="D105" t="s" s="3">
        <v>44</v>
      </c>
      <c r="E105" t="s" s="3">
        <v>406</v>
      </c>
      <c r="F105" t="s" s="3">
        <v>44</v>
      </c>
      <c r="G105" s="3"/>
      <c r="H105" s="3"/>
      <c r="I105" s="3"/>
      <c r="J105" t="s" s="3">
        <v>39</v>
      </c>
    </row>
    <row r="106">
      <c r="A106" t="s" s="3">
        <v>147</v>
      </c>
      <c r="B106" t="s" s="3">
        <v>59</v>
      </c>
      <c r="C106" t="s" s="3">
        <v>148</v>
      </c>
      <c r="D106" t="s" s="3">
        <v>44</v>
      </c>
      <c r="E106" t="s" s="3">
        <v>378</v>
      </c>
      <c r="F106" t="s" s="3">
        <v>44</v>
      </c>
      <c r="G106" s="3"/>
      <c r="H106" s="3"/>
      <c r="I106" s="3"/>
      <c r="J106" t="s" s="3">
        <v>39</v>
      </c>
    </row>
    <row r="107">
      <c r="A107" t="s" s="3">
        <v>147</v>
      </c>
      <c r="B107" t="s" s="3">
        <v>59</v>
      </c>
      <c r="C107" t="s" s="3">
        <v>148</v>
      </c>
      <c r="D107" t="s" s="3">
        <v>44</v>
      </c>
      <c r="E107" t="s" s="3">
        <v>381</v>
      </c>
      <c r="F107" t="s" s="3">
        <v>44</v>
      </c>
      <c r="G107" s="3"/>
      <c r="H107" s="3"/>
      <c r="I107" s="3"/>
      <c r="J107" t="s" s="3">
        <v>39</v>
      </c>
    </row>
    <row r="108">
      <c r="A108" t="s" s="3">
        <v>147</v>
      </c>
      <c r="B108" t="s" s="3">
        <v>59</v>
      </c>
      <c r="C108" t="s" s="3">
        <v>148</v>
      </c>
      <c r="D108" t="s" s="3">
        <v>44</v>
      </c>
      <c r="E108" t="s" s="3">
        <v>381</v>
      </c>
      <c r="F108" t="s" s="3">
        <v>44</v>
      </c>
      <c r="G108" s="3"/>
      <c r="H108" s="3"/>
      <c r="I108" s="3"/>
      <c r="J108" t="s" s="3">
        <v>39</v>
      </c>
    </row>
    <row r="109">
      <c r="A109" t="s" s="3">
        <v>147</v>
      </c>
      <c r="B109" t="s" s="3">
        <v>59</v>
      </c>
      <c r="C109" t="s" s="3">
        <v>148</v>
      </c>
      <c r="D109" t="s" s="3">
        <v>44</v>
      </c>
      <c r="E109" t="s" s="3">
        <v>407</v>
      </c>
      <c r="F109" t="s" s="3">
        <v>44</v>
      </c>
      <c r="G109" s="3"/>
      <c r="H109" s="3"/>
      <c r="I109" s="3"/>
      <c r="J109" t="s" s="3">
        <v>39</v>
      </c>
    </row>
    <row r="110">
      <c r="A110" t="s" s="3">
        <v>147</v>
      </c>
      <c r="B110" t="s" s="3">
        <v>59</v>
      </c>
      <c r="C110" t="s" s="3">
        <v>148</v>
      </c>
      <c r="D110" t="s" s="3">
        <v>44</v>
      </c>
      <c r="E110" t="s" s="3">
        <v>408</v>
      </c>
      <c r="F110" t="s" s="3">
        <v>44</v>
      </c>
      <c r="G110" s="3"/>
      <c r="H110" s="3"/>
      <c r="I110" s="3"/>
      <c r="J110" t="s" s="3">
        <v>39</v>
      </c>
    </row>
    <row r="111">
      <c r="A111" t="s" s="3">
        <v>147</v>
      </c>
      <c r="B111" t="s" s="3">
        <v>59</v>
      </c>
      <c r="C111" t="s" s="3">
        <v>148</v>
      </c>
      <c r="D111" t="s" s="3">
        <v>44</v>
      </c>
      <c r="E111" t="s" s="3">
        <v>393</v>
      </c>
      <c r="F111" t="s" s="3">
        <v>44</v>
      </c>
      <c r="G111" s="3"/>
      <c r="H111" s="3"/>
      <c r="I111" s="3"/>
      <c r="J111" t="s" s="3">
        <v>39</v>
      </c>
    </row>
    <row r="112">
      <c r="A112" t="s" s="3">
        <v>147</v>
      </c>
      <c r="B112" t="s" s="3">
        <v>59</v>
      </c>
      <c r="C112" t="s" s="3">
        <v>148</v>
      </c>
      <c r="D112" t="s" s="3">
        <v>44</v>
      </c>
      <c r="E112" t="s" s="3">
        <v>395</v>
      </c>
      <c r="F112" t="s" s="3">
        <v>44</v>
      </c>
      <c r="G112" s="3"/>
      <c r="H112" s="3"/>
      <c r="I112" s="3"/>
      <c r="J112" t="s" s="3">
        <v>39</v>
      </c>
    </row>
    <row r="113">
      <c r="A113" t="s" s="3">
        <v>147</v>
      </c>
      <c r="B113" t="s" s="3">
        <v>59</v>
      </c>
      <c r="C113" t="s" s="3">
        <v>148</v>
      </c>
      <c r="D113" t="s" s="3">
        <v>44</v>
      </c>
      <c r="E113" t="s" s="3">
        <v>409</v>
      </c>
      <c r="F113" t="s" s="3">
        <v>44</v>
      </c>
      <c r="G113" s="3"/>
      <c r="H113" s="3"/>
      <c r="I113" s="3"/>
      <c r="J113" t="s" s="3">
        <v>39</v>
      </c>
    </row>
    <row r="114">
      <c r="A114" t="s" s="3">
        <v>147</v>
      </c>
      <c r="B114" t="s" s="3">
        <v>59</v>
      </c>
      <c r="C114" t="s" s="3">
        <v>148</v>
      </c>
      <c r="D114" t="s" s="3">
        <v>44</v>
      </c>
      <c r="E114" t="s" s="3">
        <v>397</v>
      </c>
      <c r="F114" t="s" s="3">
        <v>44</v>
      </c>
      <c r="G114" s="3"/>
      <c r="H114" s="3"/>
      <c r="I114" s="3"/>
      <c r="J114" t="s" s="3">
        <v>39</v>
      </c>
    </row>
    <row r="115">
      <c r="A115" t="s" s="3">
        <v>147</v>
      </c>
      <c r="B115" t="s" s="3">
        <v>59</v>
      </c>
      <c r="C115" t="s" s="3">
        <v>148</v>
      </c>
      <c r="D115" t="s" s="3">
        <v>44</v>
      </c>
      <c r="E115" t="s" s="3">
        <v>398</v>
      </c>
      <c r="F115" t="s" s="3">
        <v>44</v>
      </c>
      <c r="G115" s="3"/>
      <c r="H115" s="3"/>
      <c r="I115" s="3"/>
      <c r="J115" t="s" s="3">
        <v>39</v>
      </c>
    </row>
    <row r="116">
      <c r="A116" t="s" s="3">
        <v>147</v>
      </c>
      <c r="B116" t="s" s="3">
        <v>59</v>
      </c>
      <c r="C116" t="s" s="3">
        <v>148</v>
      </c>
      <c r="D116" t="s" s="3">
        <v>44</v>
      </c>
      <c r="E116" t="s" s="3">
        <v>399</v>
      </c>
      <c r="F116" t="s" s="3">
        <v>44</v>
      </c>
      <c r="G116" s="3"/>
      <c r="H116" s="3"/>
      <c r="I116" s="3"/>
      <c r="J116" t="s" s="3">
        <v>39</v>
      </c>
    </row>
    <row r="117">
      <c r="A117" t="s" s="3">
        <v>147</v>
      </c>
      <c r="B117" t="s" s="3">
        <v>59</v>
      </c>
      <c r="C117" t="s" s="3">
        <v>148</v>
      </c>
      <c r="D117" t="s" s="3">
        <v>44</v>
      </c>
      <c r="E117" t="s" s="3">
        <v>403</v>
      </c>
      <c r="F117" t="s" s="3">
        <v>44</v>
      </c>
      <c r="G117" s="3"/>
      <c r="H117" s="3"/>
      <c r="I117" s="3"/>
      <c r="J117" t="s" s="3">
        <v>39</v>
      </c>
    </row>
    <row r="118">
      <c r="A118" t="s" s="3">
        <v>147</v>
      </c>
      <c r="B118" t="s" s="3">
        <v>59</v>
      </c>
      <c r="C118" t="s" s="3">
        <v>148</v>
      </c>
      <c r="D118" t="s" s="3">
        <v>44</v>
      </c>
      <c r="E118" t="s" s="3">
        <v>383</v>
      </c>
      <c r="F118" t="s" s="3">
        <v>44</v>
      </c>
      <c r="G118" s="3"/>
      <c r="H118" s="3"/>
      <c r="I118" s="3"/>
      <c r="J118" t="s" s="3">
        <v>39</v>
      </c>
    </row>
    <row r="119">
      <c r="A119" t="s" s="3">
        <v>147</v>
      </c>
      <c r="B119" t="s" s="3">
        <v>59</v>
      </c>
      <c r="C119" t="s" s="3">
        <v>148</v>
      </c>
      <c r="D119" t="s" s="3">
        <v>44</v>
      </c>
      <c r="E119" t="s" s="3">
        <v>383</v>
      </c>
      <c r="F119" t="s" s="3">
        <v>44</v>
      </c>
      <c r="G119" s="3"/>
      <c r="H119" s="3"/>
      <c r="I119" s="3"/>
      <c r="J119" t="s" s="3">
        <v>39</v>
      </c>
    </row>
    <row r="120">
      <c r="A120" t="s" s="3">
        <v>180</v>
      </c>
      <c r="B120" t="s" s="3">
        <v>59</v>
      </c>
      <c r="C120" t="s" s="3">
        <v>181</v>
      </c>
      <c r="D120" t="s" s="3">
        <v>46</v>
      </c>
      <c r="E120" t="s" s="3">
        <v>410</v>
      </c>
      <c r="F120" t="s" s="3">
        <v>355</v>
      </c>
      <c r="G120" s="3"/>
      <c r="H120" s="3"/>
      <c r="I120" s="3"/>
      <c r="J120" t="s" s="3">
        <v>39</v>
      </c>
    </row>
    <row r="121">
      <c r="A121" t="s" s="3">
        <v>185</v>
      </c>
      <c r="B121" t="s" s="3">
        <v>49</v>
      </c>
      <c r="C121" t="s" s="3">
        <v>186</v>
      </c>
      <c r="D121" t="s" s="3">
        <v>46</v>
      </c>
      <c r="E121" t="s" s="3">
        <v>411</v>
      </c>
      <c r="F121" t="s" s="3">
        <v>412</v>
      </c>
      <c r="G121" s="3"/>
      <c r="H121" s="3"/>
      <c r="I121" s="3"/>
      <c r="J121" t="s" s="3">
        <v>39</v>
      </c>
    </row>
    <row r="122">
      <c r="A122" t="s" s="3">
        <v>195</v>
      </c>
      <c r="B122" t="s" s="3">
        <v>59</v>
      </c>
      <c r="C122" t="s" s="3">
        <v>196</v>
      </c>
      <c r="D122" t="s" s="3">
        <v>46</v>
      </c>
      <c r="E122" t="s" s="3">
        <v>410</v>
      </c>
      <c r="F122" t="s" s="3">
        <v>39</v>
      </c>
      <c r="G122" s="3"/>
      <c r="H122" s="3"/>
      <c r="I122" s="3"/>
      <c r="J122" t="s" s="3">
        <v>39</v>
      </c>
    </row>
    <row r="123">
      <c r="A123" t="s" s="3">
        <v>195</v>
      </c>
      <c r="B123" t="s" s="3">
        <v>59</v>
      </c>
      <c r="C123" t="s" s="3">
        <v>196</v>
      </c>
      <c r="D123" t="s" s="3">
        <v>46</v>
      </c>
      <c r="E123" t="s" s="3">
        <v>411</v>
      </c>
      <c r="F123" t="s" s="3">
        <v>39</v>
      </c>
      <c r="G123" s="3"/>
      <c r="H123" s="3"/>
      <c r="I123" s="3"/>
      <c r="J123" t="s" s="3">
        <v>39</v>
      </c>
    </row>
    <row r="124">
      <c r="A124" t="s" s="3">
        <v>195</v>
      </c>
      <c r="B124" t="s" s="3">
        <v>59</v>
      </c>
      <c r="C124" t="s" s="3">
        <v>196</v>
      </c>
      <c r="D124" t="s" s="3">
        <v>47</v>
      </c>
      <c r="E124" t="s" s="3">
        <v>413</v>
      </c>
      <c r="F124" t="s" s="3">
        <v>39</v>
      </c>
      <c r="G124" s="3"/>
      <c r="H124" s="3"/>
      <c r="I124" s="3"/>
      <c r="J124" t="s" s="3">
        <v>39</v>
      </c>
    </row>
    <row r="125">
      <c r="A125" t="s" s="3">
        <v>195</v>
      </c>
      <c r="B125" t="s" s="3">
        <v>59</v>
      </c>
      <c r="C125" t="s" s="3">
        <v>196</v>
      </c>
      <c r="D125" t="s" s="3">
        <v>44</v>
      </c>
      <c r="E125" t="s" s="3">
        <v>414</v>
      </c>
      <c r="F125" t="s" s="3">
        <v>39</v>
      </c>
      <c r="G125" s="3"/>
      <c r="H125" s="3"/>
      <c r="I125" s="3"/>
      <c r="J125" t="s" s="3">
        <v>39</v>
      </c>
    </row>
    <row r="126">
      <c r="A126" t="s" s="3">
        <v>195</v>
      </c>
      <c r="B126" t="s" s="3">
        <v>59</v>
      </c>
      <c r="C126" t="s" s="3">
        <v>196</v>
      </c>
      <c r="D126" t="s" s="3">
        <v>47</v>
      </c>
      <c r="E126" t="s" s="3">
        <v>413</v>
      </c>
      <c r="F126" t="s" s="3">
        <v>39</v>
      </c>
      <c r="G126" s="3"/>
      <c r="H126" s="3"/>
      <c r="I126" s="3"/>
      <c r="J126" t="s" s="3">
        <v>39</v>
      </c>
    </row>
    <row r="127">
      <c r="A127" t="s" s="3">
        <v>195</v>
      </c>
      <c r="B127" t="s" s="3">
        <v>59</v>
      </c>
      <c r="C127" t="s" s="3">
        <v>196</v>
      </c>
      <c r="D127" t="s" s="3">
        <v>47</v>
      </c>
      <c r="E127" t="s" s="3">
        <v>413</v>
      </c>
      <c r="F127" t="s" s="3">
        <v>39</v>
      </c>
      <c r="G127" s="3"/>
      <c r="H127" s="3"/>
      <c r="I127" s="3"/>
      <c r="J127" t="s" s="3">
        <v>39</v>
      </c>
    </row>
    <row r="128">
      <c r="A128" t="s" s="3">
        <v>195</v>
      </c>
      <c r="B128" t="s" s="3">
        <v>59</v>
      </c>
      <c r="C128" t="s" s="3">
        <v>196</v>
      </c>
      <c r="D128" t="s" s="3">
        <v>44</v>
      </c>
      <c r="E128" t="s" s="3">
        <v>414</v>
      </c>
      <c r="F128" t="s" s="3">
        <v>39</v>
      </c>
      <c r="G128" s="3"/>
      <c r="H128" s="3"/>
      <c r="I128" s="3"/>
      <c r="J128" t="s" s="3">
        <v>39</v>
      </c>
    </row>
    <row r="129">
      <c r="A129" t="s" s="3">
        <v>195</v>
      </c>
      <c r="B129" t="s" s="3">
        <v>59</v>
      </c>
      <c r="C129" t="s" s="3">
        <v>196</v>
      </c>
      <c r="D129" t="s" s="3">
        <v>47</v>
      </c>
      <c r="E129" t="s" s="3">
        <v>413</v>
      </c>
      <c r="F129" t="s" s="3">
        <v>39</v>
      </c>
      <c r="G129" s="3"/>
      <c r="H129" s="3"/>
      <c r="I129" s="3"/>
      <c r="J129" t="s" s="3">
        <v>39</v>
      </c>
    </row>
    <row r="130">
      <c r="A130" t="s" s="3">
        <v>195</v>
      </c>
      <c r="B130" t="s" s="3">
        <v>59</v>
      </c>
      <c r="C130" t="s" s="3">
        <v>196</v>
      </c>
      <c r="D130" t="s" s="3">
        <v>44</v>
      </c>
      <c r="E130" t="s" s="3">
        <v>414</v>
      </c>
      <c r="F130" t="s" s="3">
        <v>39</v>
      </c>
      <c r="G130" s="3"/>
      <c r="H130" s="3"/>
      <c r="I130" s="3"/>
      <c r="J130" t="s" s="3">
        <v>39</v>
      </c>
    </row>
    <row r="131">
      <c r="A131" t="s" s="3">
        <v>195</v>
      </c>
      <c r="B131" t="s" s="3">
        <v>59</v>
      </c>
      <c r="C131" t="s" s="3">
        <v>196</v>
      </c>
      <c r="D131" t="s" s="3">
        <v>46</v>
      </c>
      <c r="E131" t="s" s="3">
        <v>415</v>
      </c>
      <c r="F131" t="s" s="3">
        <v>39</v>
      </c>
      <c r="G131" s="3"/>
      <c r="H131" s="3"/>
      <c r="I131" s="3"/>
      <c r="J131" t="s" s="3">
        <v>39</v>
      </c>
    </row>
    <row r="132">
      <c r="A132" t="s" s="3">
        <v>195</v>
      </c>
      <c r="B132" t="s" s="3">
        <v>59</v>
      </c>
      <c r="C132" t="s" s="3">
        <v>196</v>
      </c>
      <c r="D132" t="s" s="3">
        <v>44</v>
      </c>
      <c r="E132" t="s" s="3">
        <v>409</v>
      </c>
      <c r="F132" t="s" s="3">
        <v>39</v>
      </c>
      <c r="G132" s="3"/>
      <c r="H132" s="3"/>
      <c r="I132" s="3"/>
      <c r="J132" t="s" s="3">
        <v>39</v>
      </c>
    </row>
    <row r="133">
      <c r="A133" t="s" s="3">
        <v>195</v>
      </c>
      <c r="B133" t="s" s="3">
        <v>59</v>
      </c>
      <c r="C133" t="s" s="3">
        <v>196</v>
      </c>
      <c r="D133" t="s" s="3">
        <v>44</v>
      </c>
      <c r="E133" t="s" s="3">
        <v>397</v>
      </c>
      <c r="F133" t="s" s="3">
        <v>39</v>
      </c>
      <c r="G133" s="3"/>
      <c r="H133" s="3"/>
      <c r="I133" s="3"/>
      <c r="J133" t="s" s="3">
        <v>39</v>
      </c>
    </row>
    <row r="134">
      <c r="A134" t="s" s="3">
        <v>195</v>
      </c>
      <c r="B134" t="s" s="3">
        <v>59</v>
      </c>
      <c r="C134" t="s" s="3">
        <v>196</v>
      </c>
      <c r="D134" t="s" s="3">
        <v>44</v>
      </c>
      <c r="E134" t="s" s="3">
        <v>397</v>
      </c>
      <c r="F134" t="s" s="3">
        <v>39</v>
      </c>
      <c r="G134" s="3"/>
      <c r="H134" s="3"/>
      <c r="I134" s="3"/>
      <c r="J134" t="s" s="3">
        <v>39</v>
      </c>
    </row>
    <row r="135">
      <c r="A135" t="s" s="3">
        <v>195</v>
      </c>
      <c r="B135" t="s" s="3">
        <v>59</v>
      </c>
      <c r="C135" t="s" s="3">
        <v>196</v>
      </c>
      <c r="D135" t="s" s="3">
        <v>47</v>
      </c>
      <c r="E135" t="s" s="3">
        <v>416</v>
      </c>
      <c r="F135" t="s" s="3">
        <v>39</v>
      </c>
      <c r="G135" s="3"/>
      <c r="H135" s="3"/>
      <c r="I135" s="3"/>
      <c r="J135" t="s" s="3">
        <v>39</v>
      </c>
    </row>
    <row r="136">
      <c r="A136" t="s" s="3">
        <v>195</v>
      </c>
      <c r="B136" t="s" s="3">
        <v>59</v>
      </c>
      <c r="C136" t="s" s="3">
        <v>196</v>
      </c>
      <c r="D136" t="s" s="3">
        <v>44</v>
      </c>
      <c r="E136" t="s" s="3">
        <v>417</v>
      </c>
      <c r="F136" t="s" s="3">
        <v>39</v>
      </c>
      <c r="G136" s="3"/>
      <c r="H136" s="3"/>
      <c r="I136" s="3"/>
      <c r="J136" t="s" s="3">
        <v>39</v>
      </c>
    </row>
    <row r="137">
      <c r="A137" t="s" s="3">
        <v>195</v>
      </c>
      <c r="B137" t="s" s="3">
        <v>59</v>
      </c>
      <c r="C137" t="s" s="3">
        <v>196</v>
      </c>
      <c r="D137" t="s" s="3">
        <v>44</v>
      </c>
      <c r="E137" t="s" s="3">
        <v>418</v>
      </c>
      <c r="F137" t="s" s="3">
        <v>39</v>
      </c>
      <c r="G137" s="3"/>
      <c r="H137" s="3"/>
      <c r="I137" s="3"/>
      <c r="J137" t="s" s="3">
        <v>39</v>
      </c>
    </row>
    <row r="138">
      <c r="A138" t="s" s="3">
        <v>195</v>
      </c>
      <c r="B138" t="s" s="3">
        <v>59</v>
      </c>
      <c r="C138" t="s" s="3">
        <v>196</v>
      </c>
      <c r="D138" t="s" s="3">
        <v>44</v>
      </c>
      <c r="E138" t="s" s="3">
        <v>419</v>
      </c>
      <c r="F138" t="s" s="3">
        <v>39</v>
      </c>
      <c r="G138" s="3"/>
      <c r="H138" s="3"/>
      <c r="I138" s="3"/>
      <c r="J138" t="s" s="3">
        <v>39</v>
      </c>
    </row>
    <row r="139">
      <c r="A139" t="s" s="3">
        <v>195</v>
      </c>
      <c r="B139" t="s" s="3">
        <v>59</v>
      </c>
      <c r="C139" t="s" s="3">
        <v>196</v>
      </c>
      <c r="D139" t="s" s="3">
        <v>44</v>
      </c>
      <c r="E139" t="s" s="3">
        <v>420</v>
      </c>
      <c r="F139" t="s" s="3">
        <v>39</v>
      </c>
      <c r="G139" s="3"/>
      <c r="H139" s="3"/>
      <c r="I139" s="3"/>
      <c r="J139" t="s" s="3">
        <v>39</v>
      </c>
    </row>
    <row r="140">
      <c r="A140" t="s" s="3">
        <v>195</v>
      </c>
      <c r="B140" t="s" s="3">
        <v>59</v>
      </c>
      <c r="C140" t="s" s="3">
        <v>196</v>
      </c>
      <c r="D140" t="s" s="3">
        <v>44</v>
      </c>
      <c r="E140" t="s" s="3">
        <v>414</v>
      </c>
      <c r="F140" t="s" s="3">
        <v>39</v>
      </c>
      <c r="G140" s="3"/>
      <c r="H140" s="3"/>
      <c r="I140" s="3"/>
      <c r="J140" t="s" s="3">
        <v>39</v>
      </c>
    </row>
    <row r="141">
      <c r="A141" t="s" s="3">
        <v>203</v>
      </c>
      <c r="B141" t="s" s="3">
        <v>59</v>
      </c>
      <c r="C141" t="s" s="3">
        <v>204</v>
      </c>
      <c r="D141" t="s" s="3">
        <v>44</v>
      </c>
      <c r="E141" t="s" s="3">
        <v>421</v>
      </c>
      <c r="F141" t="s" s="3">
        <v>422</v>
      </c>
      <c r="G141" s="3"/>
      <c r="H141" s="3"/>
      <c r="I141" s="3"/>
      <c r="J141" t="s" s="3">
        <v>39</v>
      </c>
    </row>
    <row r="142">
      <c r="A142" t="s" s="3">
        <v>203</v>
      </c>
      <c r="B142" t="s" s="3">
        <v>59</v>
      </c>
      <c r="C142" t="s" s="3">
        <v>204</v>
      </c>
      <c r="D142" t="s" s="3">
        <v>44</v>
      </c>
      <c r="E142" t="s" s="3">
        <v>421</v>
      </c>
      <c r="F142" t="s" s="3">
        <v>422</v>
      </c>
      <c r="G142" s="3"/>
      <c r="H142" s="3"/>
      <c r="I142" s="3"/>
      <c r="J142" t="s" s="3">
        <v>39</v>
      </c>
    </row>
    <row r="143">
      <c r="A143" t="s" s="3">
        <v>203</v>
      </c>
      <c r="B143" t="s" s="3">
        <v>59</v>
      </c>
      <c r="C143" t="s" s="3">
        <v>204</v>
      </c>
      <c r="D143" t="s" s="3">
        <v>45</v>
      </c>
      <c r="E143" t="s" s="3">
        <v>423</v>
      </c>
      <c r="F143" t="s" s="3">
        <v>424</v>
      </c>
      <c r="G143" s="3"/>
      <c r="H143" s="3"/>
      <c r="I143" s="3"/>
      <c r="J143" t="s" s="3">
        <v>39</v>
      </c>
    </row>
    <row r="144">
      <c r="A144" t="s" s="3">
        <v>203</v>
      </c>
      <c r="B144" t="s" s="3">
        <v>59</v>
      </c>
      <c r="C144" t="s" s="3">
        <v>204</v>
      </c>
      <c r="D144" t="s" s="3">
        <v>44</v>
      </c>
      <c r="E144" t="s" s="3">
        <v>425</v>
      </c>
      <c r="F144" t="s" s="3">
        <v>426</v>
      </c>
      <c r="G144" s="3"/>
      <c r="H144" s="3"/>
      <c r="I144" s="3"/>
      <c r="J144" t="s" s="3">
        <v>39</v>
      </c>
    </row>
    <row r="145">
      <c r="A145" t="s" s="3">
        <v>203</v>
      </c>
      <c r="B145" t="s" s="3">
        <v>59</v>
      </c>
      <c r="C145" t="s" s="3">
        <v>204</v>
      </c>
      <c r="D145" t="s" s="3">
        <v>44</v>
      </c>
      <c r="E145" t="s" s="3">
        <v>427</v>
      </c>
      <c r="F145" t="s" s="3">
        <v>426</v>
      </c>
      <c r="G145" s="3"/>
      <c r="H145" s="3"/>
      <c r="I145" s="3"/>
      <c r="J145" t="s" s="3">
        <v>39</v>
      </c>
    </row>
    <row r="146">
      <c r="A146" t="s" s="3">
        <v>203</v>
      </c>
      <c r="B146" t="s" s="3">
        <v>59</v>
      </c>
      <c r="C146" t="s" s="3">
        <v>204</v>
      </c>
      <c r="D146" t="s" s="3">
        <v>44</v>
      </c>
      <c r="E146" t="s" s="3">
        <v>428</v>
      </c>
      <c r="F146" t="s" s="3">
        <v>429</v>
      </c>
      <c r="G146" s="3"/>
      <c r="H146" s="3"/>
      <c r="I146" s="3"/>
      <c r="J146" t="s" s="3">
        <v>39</v>
      </c>
    </row>
    <row r="147">
      <c r="A147" t="s" s="3">
        <v>207</v>
      </c>
      <c r="B147" t="s" s="3">
        <v>59</v>
      </c>
      <c r="C147" t="s" s="3">
        <v>208</v>
      </c>
      <c r="D147" t="s" s="3">
        <v>46</v>
      </c>
      <c r="E147" t="s" s="3">
        <v>410</v>
      </c>
      <c r="F147" s="3"/>
      <c r="G147" s="3"/>
      <c r="H147" s="3"/>
      <c r="I147" s="3"/>
      <c r="J147" t="s" s="3">
        <v>39</v>
      </c>
    </row>
    <row r="148">
      <c r="A148" t="s" s="3">
        <v>207</v>
      </c>
      <c r="B148" t="s" s="3">
        <v>59</v>
      </c>
      <c r="C148" t="s" s="3">
        <v>208</v>
      </c>
      <c r="D148" t="s" s="3">
        <v>45</v>
      </c>
      <c r="E148" t="s" s="3">
        <v>430</v>
      </c>
      <c r="F148" s="3"/>
      <c r="G148" s="3"/>
      <c r="H148" s="3"/>
      <c r="I148" s="3"/>
      <c r="J148" t="s" s="3">
        <v>39</v>
      </c>
    </row>
    <row r="149">
      <c r="A149" t="s" s="3">
        <v>207</v>
      </c>
      <c r="B149" t="s" s="3">
        <v>59</v>
      </c>
      <c r="C149" t="s" s="3">
        <v>208</v>
      </c>
      <c r="D149" t="s" s="3">
        <v>46</v>
      </c>
      <c r="E149" t="s" s="3">
        <v>410</v>
      </c>
      <c r="F149" s="3"/>
      <c r="G149" s="3"/>
      <c r="H149" s="3"/>
      <c r="I149" s="3"/>
      <c r="J149" t="s" s="3">
        <v>39</v>
      </c>
    </row>
    <row r="150">
      <c r="A150" t="s" s="3">
        <v>207</v>
      </c>
      <c r="B150" t="s" s="3">
        <v>59</v>
      </c>
      <c r="C150" t="s" s="3">
        <v>208</v>
      </c>
      <c r="D150" t="s" s="3">
        <v>45</v>
      </c>
      <c r="E150" t="s" s="3">
        <v>430</v>
      </c>
      <c r="F150" s="3"/>
      <c r="G150" s="3"/>
      <c r="H150" s="3"/>
      <c r="I150" s="3"/>
      <c r="J150" t="s" s="3">
        <v>39</v>
      </c>
    </row>
    <row r="151">
      <c r="A151" t="s" s="3">
        <v>207</v>
      </c>
      <c r="B151" t="s" s="3">
        <v>59</v>
      </c>
      <c r="C151" t="s" s="3">
        <v>208</v>
      </c>
      <c r="D151" t="s" s="3">
        <v>45</v>
      </c>
      <c r="E151" t="s" s="3">
        <v>430</v>
      </c>
      <c r="F151" s="3"/>
      <c r="G151" s="3"/>
      <c r="H151" s="3"/>
      <c r="I151" s="3"/>
      <c r="J151" t="s" s="3">
        <v>39</v>
      </c>
    </row>
    <row r="152">
      <c r="A152" t="s" s="3">
        <v>207</v>
      </c>
      <c r="B152" t="s" s="3">
        <v>59</v>
      </c>
      <c r="C152" t="s" s="3">
        <v>208</v>
      </c>
      <c r="D152" t="s" s="3">
        <v>45</v>
      </c>
      <c r="E152" t="s" s="3">
        <v>423</v>
      </c>
      <c r="F152" s="3"/>
      <c r="G152" s="3"/>
      <c r="H152" s="3"/>
      <c r="I152" s="3"/>
      <c r="J152" t="s" s="3">
        <v>39</v>
      </c>
    </row>
    <row r="153">
      <c r="A153" t="s" s="3">
        <v>207</v>
      </c>
      <c r="B153" t="s" s="3">
        <v>59</v>
      </c>
      <c r="C153" t="s" s="3">
        <v>208</v>
      </c>
      <c r="D153" t="s" s="3">
        <v>45</v>
      </c>
      <c r="E153" t="s" s="3">
        <v>355</v>
      </c>
      <c r="F153" s="3"/>
      <c r="G153" s="3"/>
      <c r="H153" s="3"/>
      <c r="I153" s="3"/>
      <c r="J153" t="s" s="3">
        <v>39</v>
      </c>
    </row>
    <row r="154">
      <c r="A154" t="s" s="3">
        <v>207</v>
      </c>
      <c r="B154" t="s" s="3">
        <v>59</v>
      </c>
      <c r="C154" t="s" s="3">
        <v>208</v>
      </c>
      <c r="D154" t="s" s="3">
        <v>45</v>
      </c>
      <c r="E154" t="s" s="3">
        <v>355</v>
      </c>
      <c r="F154" s="3"/>
      <c r="G154" s="3"/>
      <c r="H154" s="3"/>
      <c r="I154" s="3"/>
      <c r="J154" t="s" s="3">
        <v>39</v>
      </c>
    </row>
    <row r="155">
      <c r="A155" t="s" s="3">
        <v>207</v>
      </c>
      <c r="B155" t="s" s="3">
        <v>59</v>
      </c>
      <c r="C155" t="s" s="3">
        <v>208</v>
      </c>
      <c r="D155" t="s" s="3">
        <v>44</v>
      </c>
      <c r="E155" t="s" s="3">
        <v>425</v>
      </c>
      <c r="F155" s="3"/>
      <c r="G155" s="3"/>
      <c r="H155" s="3"/>
      <c r="I155" s="3"/>
      <c r="J155" t="s" s="3">
        <v>39</v>
      </c>
    </row>
    <row r="156">
      <c r="A156" t="s" s="3">
        <v>207</v>
      </c>
      <c r="B156" t="s" s="3">
        <v>59</v>
      </c>
      <c r="C156" t="s" s="3">
        <v>208</v>
      </c>
      <c r="D156" t="s" s="3">
        <v>44</v>
      </c>
      <c r="E156" t="s" s="3">
        <v>427</v>
      </c>
      <c r="F156" s="3"/>
      <c r="G156" s="3"/>
      <c r="H156" s="3"/>
      <c r="I156" s="3"/>
      <c r="J156" t="s" s="3">
        <v>39</v>
      </c>
    </row>
    <row r="157">
      <c r="A157" t="s" s="3">
        <v>207</v>
      </c>
      <c r="B157" t="s" s="3">
        <v>59</v>
      </c>
      <c r="C157" t="s" s="3">
        <v>208</v>
      </c>
      <c r="D157" t="s" s="3">
        <v>44</v>
      </c>
      <c r="E157" t="s" s="3">
        <v>431</v>
      </c>
      <c r="F157" s="3"/>
      <c r="G157" s="3"/>
      <c r="H157" s="3"/>
      <c r="I157" s="3"/>
      <c r="J157" t="s" s="3">
        <v>39</v>
      </c>
    </row>
    <row r="158">
      <c r="A158" t="s" s="3">
        <v>207</v>
      </c>
      <c r="B158" t="s" s="3">
        <v>59</v>
      </c>
      <c r="C158" t="s" s="3">
        <v>208</v>
      </c>
      <c r="D158" t="s" s="3">
        <v>44</v>
      </c>
      <c r="E158" t="s" s="3">
        <v>397</v>
      </c>
      <c r="F158" s="3"/>
      <c r="G158" s="3"/>
      <c r="H158" s="3"/>
      <c r="I158" s="3"/>
      <c r="J158" t="s" s="3">
        <v>39</v>
      </c>
    </row>
    <row r="159">
      <c r="A159" t="s" s="3">
        <v>207</v>
      </c>
      <c r="B159" t="s" s="3">
        <v>59</v>
      </c>
      <c r="C159" t="s" s="3">
        <v>208</v>
      </c>
      <c r="D159" t="s" s="3">
        <v>44</v>
      </c>
      <c r="E159" t="s" s="3">
        <v>409</v>
      </c>
      <c r="F159" t="s" s="3">
        <v>39</v>
      </c>
      <c r="G159" s="3"/>
      <c r="H159" s="3"/>
      <c r="I159" s="3"/>
      <c r="J159" t="s" s="3">
        <v>39</v>
      </c>
    </row>
    <row r="160">
      <c r="A160" t="s" s="3">
        <v>207</v>
      </c>
      <c r="B160" t="s" s="3">
        <v>59</v>
      </c>
      <c r="C160" t="s" s="3">
        <v>208</v>
      </c>
      <c r="D160" t="s" s="3">
        <v>44</v>
      </c>
      <c r="E160" t="s" s="3">
        <v>397</v>
      </c>
      <c r="F160" s="3"/>
      <c r="G160" s="3"/>
      <c r="H160" s="3"/>
      <c r="I160" s="3"/>
      <c r="J160" t="s" s="3">
        <v>39</v>
      </c>
    </row>
    <row r="161">
      <c r="A161" t="s" s="3">
        <v>207</v>
      </c>
      <c r="B161" t="s" s="3">
        <v>59</v>
      </c>
      <c r="C161" t="s" s="3">
        <v>208</v>
      </c>
      <c r="D161" t="s" s="3">
        <v>44</v>
      </c>
      <c r="E161" t="s" s="3">
        <v>420</v>
      </c>
      <c r="F161" s="3"/>
      <c r="G161" s="3"/>
      <c r="H161" s="3"/>
      <c r="I161" s="3"/>
      <c r="J161" t="s" s="3">
        <v>39</v>
      </c>
    </row>
    <row r="162">
      <c r="A162" t="s" s="3">
        <v>207</v>
      </c>
      <c r="B162" t="s" s="3">
        <v>59</v>
      </c>
      <c r="C162" t="s" s="3">
        <v>208</v>
      </c>
      <c r="D162" t="s" s="3">
        <v>44</v>
      </c>
      <c r="E162" t="s" s="3">
        <v>432</v>
      </c>
      <c r="F162" s="3"/>
      <c r="G162" s="3"/>
      <c r="H162" s="3"/>
      <c r="I162" s="3"/>
      <c r="J162" t="s" s="3">
        <v>39</v>
      </c>
    </row>
    <row r="163">
      <c r="A163" t="s" s="3">
        <v>207</v>
      </c>
      <c r="B163" t="s" s="3">
        <v>59</v>
      </c>
      <c r="C163" t="s" s="3">
        <v>208</v>
      </c>
      <c r="D163" t="s" s="3">
        <v>44</v>
      </c>
      <c r="E163" t="s" s="3">
        <v>428</v>
      </c>
      <c r="F163" s="3"/>
      <c r="G163" s="3"/>
      <c r="H163" s="3"/>
      <c r="I163" s="3"/>
      <c r="J163" t="s" s="3">
        <v>39</v>
      </c>
    </row>
    <row r="164">
      <c r="A164" t="s" s="3">
        <v>207</v>
      </c>
      <c r="B164" t="s" s="3">
        <v>59</v>
      </c>
      <c r="C164" t="s" s="3">
        <v>208</v>
      </c>
      <c r="D164" t="s" s="3">
        <v>44</v>
      </c>
      <c r="E164" t="s" s="3">
        <v>433</v>
      </c>
      <c r="F164" s="3"/>
      <c r="G164" s="3"/>
      <c r="H164" s="3"/>
      <c r="I164" s="3"/>
      <c r="J164" t="s" s="3">
        <v>39</v>
      </c>
    </row>
    <row r="165">
      <c r="A165" t="s" s="3">
        <v>207</v>
      </c>
      <c r="B165" t="s" s="3">
        <v>59</v>
      </c>
      <c r="C165" t="s" s="3">
        <v>208</v>
      </c>
      <c r="D165" t="s" s="3">
        <v>44</v>
      </c>
      <c r="E165" t="s" s="3">
        <v>431</v>
      </c>
      <c r="F165" s="3"/>
      <c r="G165" s="3"/>
      <c r="H165" s="3"/>
      <c r="I165" s="3"/>
      <c r="J165" t="s" s="3">
        <v>39</v>
      </c>
    </row>
    <row r="166">
      <c r="A166" t="s" s="3">
        <v>207</v>
      </c>
      <c r="B166" t="s" s="3">
        <v>59</v>
      </c>
      <c r="C166" t="s" s="3">
        <v>208</v>
      </c>
      <c r="D166" t="s" s="3">
        <v>44</v>
      </c>
      <c r="E166" t="s" s="3">
        <v>434</v>
      </c>
      <c r="F166" s="3"/>
      <c r="G166" s="3"/>
      <c r="H166" s="3"/>
      <c r="I166" s="3"/>
      <c r="J166" t="s" s="3">
        <v>39</v>
      </c>
    </row>
    <row r="167">
      <c r="A167" t="s" s="3">
        <v>212</v>
      </c>
      <c r="B167" t="s" s="3">
        <v>59</v>
      </c>
      <c r="C167" t="s" s="3">
        <v>213</v>
      </c>
      <c r="D167" t="s" s="3">
        <v>46</v>
      </c>
      <c r="E167" t="s" s="3">
        <v>411</v>
      </c>
      <c r="F167" s="3"/>
      <c r="G167" s="3"/>
      <c r="H167" s="3"/>
      <c r="I167" s="3"/>
      <c r="J167" t="s" s="3">
        <v>39</v>
      </c>
    </row>
    <row r="168">
      <c r="A168" t="s" s="3">
        <v>212</v>
      </c>
      <c r="B168" t="s" s="3">
        <v>59</v>
      </c>
      <c r="C168" t="s" s="3">
        <v>213</v>
      </c>
      <c r="D168" t="s" s="3">
        <v>46</v>
      </c>
      <c r="E168" t="s" s="3">
        <v>411</v>
      </c>
      <c r="F168" s="3"/>
      <c r="G168" s="3"/>
      <c r="H168" s="3"/>
      <c r="I168" s="3"/>
      <c r="J168" t="s" s="3">
        <v>39</v>
      </c>
    </row>
    <row r="169">
      <c r="A169" t="s" s="3">
        <v>212</v>
      </c>
      <c r="B169" t="s" s="3">
        <v>59</v>
      </c>
      <c r="C169" t="s" s="3">
        <v>213</v>
      </c>
      <c r="D169" t="s" s="3">
        <v>46</v>
      </c>
      <c r="E169" t="s" s="3">
        <v>412</v>
      </c>
      <c r="F169" s="3"/>
      <c r="G169" s="3"/>
      <c r="H169" s="3"/>
      <c r="I169" s="3"/>
      <c r="J169" t="s" s="3">
        <v>39</v>
      </c>
    </row>
    <row r="170">
      <c r="A170" t="s" s="3">
        <v>212</v>
      </c>
      <c r="B170" t="s" s="3">
        <v>59</v>
      </c>
      <c r="C170" t="s" s="3">
        <v>213</v>
      </c>
      <c r="D170" t="s" s="3">
        <v>46</v>
      </c>
      <c r="E170" t="s" s="3">
        <v>411</v>
      </c>
      <c r="F170" s="3"/>
      <c r="G170" s="3"/>
      <c r="H170" s="3"/>
      <c r="I170" s="3"/>
      <c r="J170" t="s" s="3">
        <v>39</v>
      </c>
    </row>
    <row r="171">
      <c r="A171" t="s" s="3">
        <v>212</v>
      </c>
      <c r="B171" t="s" s="3">
        <v>59</v>
      </c>
      <c r="C171" t="s" s="3">
        <v>213</v>
      </c>
      <c r="D171" t="s" s="3">
        <v>47</v>
      </c>
      <c r="E171" t="s" s="3">
        <v>413</v>
      </c>
      <c r="F171" s="3"/>
      <c r="G171" s="3"/>
      <c r="H171" s="3"/>
      <c r="I171" s="3"/>
      <c r="J171" t="s" s="3">
        <v>39</v>
      </c>
    </row>
    <row r="172">
      <c r="A172" t="s" s="3">
        <v>212</v>
      </c>
      <c r="B172" t="s" s="3">
        <v>59</v>
      </c>
      <c r="C172" t="s" s="3">
        <v>213</v>
      </c>
      <c r="D172" t="s" s="3">
        <v>47</v>
      </c>
      <c r="E172" t="s" s="3">
        <v>413</v>
      </c>
      <c r="F172" s="3"/>
      <c r="G172" s="3"/>
      <c r="H172" s="3"/>
      <c r="I172" s="3"/>
      <c r="J172" t="s" s="3">
        <v>39</v>
      </c>
    </row>
    <row r="173">
      <c r="A173" t="s" s="3">
        <v>212</v>
      </c>
      <c r="B173" t="s" s="3">
        <v>59</v>
      </c>
      <c r="C173" t="s" s="3">
        <v>213</v>
      </c>
      <c r="D173" t="s" s="3">
        <v>44</v>
      </c>
      <c r="E173" t="s" s="3">
        <v>409</v>
      </c>
      <c r="F173" t="s" s="3">
        <v>39</v>
      </c>
      <c r="G173" s="3"/>
      <c r="H173" s="3"/>
      <c r="I173" s="3"/>
      <c r="J173" t="s" s="3">
        <v>39</v>
      </c>
    </row>
    <row r="174">
      <c r="A174" t="s" s="3">
        <v>212</v>
      </c>
      <c r="B174" t="s" s="3">
        <v>59</v>
      </c>
      <c r="C174" t="s" s="3">
        <v>213</v>
      </c>
      <c r="D174" t="s" s="3">
        <v>44</v>
      </c>
      <c r="E174" t="s" s="3">
        <v>397</v>
      </c>
      <c r="F174" s="3"/>
      <c r="G174" s="3"/>
      <c r="H174" s="3"/>
      <c r="I174" s="3"/>
      <c r="J174" t="s" s="3">
        <v>39</v>
      </c>
    </row>
    <row r="175">
      <c r="A175" t="s" s="3">
        <v>212</v>
      </c>
      <c r="B175" t="s" s="3">
        <v>59</v>
      </c>
      <c r="C175" t="s" s="3">
        <v>213</v>
      </c>
      <c r="D175" t="s" s="3">
        <v>44</v>
      </c>
      <c r="E175" t="s" s="3">
        <v>397</v>
      </c>
      <c r="F175" s="3"/>
      <c r="G175" s="3"/>
      <c r="H175" s="3"/>
      <c r="I175" s="3"/>
      <c r="J175" t="s" s="3">
        <v>39</v>
      </c>
    </row>
    <row r="176">
      <c r="A176" t="s" s="3">
        <v>212</v>
      </c>
      <c r="B176" t="s" s="3">
        <v>59</v>
      </c>
      <c r="C176" t="s" s="3">
        <v>213</v>
      </c>
      <c r="D176" t="s" s="3">
        <v>47</v>
      </c>
      <c r="E176" t="s" s="3">
        <v>416</v>
      </c>
      <c r="F176" s="3"/>
      <c r="G176" s="3"/>
      <c r="H176" s="3"/>
      <c r="I176" s="3"/>
      <c r="J176" t="s" s="3">
        <v>39</v>
      </c>
    </row>
    <row r="177">
      <c r="A177" t="s" s="3">
        <v>212</v>
      </c>
      <c r="B177" t="s" s="3">
        <v>59</v>
      </c>
      <c r="C177" t="s" s="3">
        <v>213</v>
      </c>
      <c r="D177" t="s" s="3">
        <v>44</v>
      </c>
      <c r="E177" t="s" s="3">
        <v>417</v>
      </c>
      <c r="F177" s="3"/>
      <c r="G177" s="3"/>
      <c r="H177" s="3"/>
      <c r="I177" s="3"/>
      <c r="J177" t="s" s="3">
        <v>39</v>
      </c>
    </row>
    <row r="178">
      <c r="A178" t="s" s="3">
        <v>212</v>
      </c>
      <c r="B178" t="s" s="3">
        <v>59</v>
      </c>
      <c r="C178" t="s" s="3">
        <v>213</v>
      </c>
      <c r="D178" t="s" s="3">
        <v>44</v>
      </c>
      <c r="E178" t="s" s="3">
        <v>418</v>
      </c>
      <c r="F178" s="3"/>
      <c r="G178" s="3"/>
      <c r="H178" s="3"/>
      <c r="I178" s="3"/>
      <c r="J178" t="s" s="3">
        <v>39</v>
      </c>
    </row>
    <row r="179">
      <c r="A179" t="s" s="3">
        <v>212</v>
      </c>
      <c r="B179" t="s" s="3">
        <v>59</v>
      </c>
      <c r="C179" t="s" s="3">
        <v>213</v>
      </c>
      <c r="D179" t="s" s="3">
        <v>44</v>
      </c>
      <c r="E179" t="s" s="3">
        <v>419</v>
      </c>
      <c r="F179" s="3"/>
      <c r="G179" s="3"/>
      <c r="H179" s="3"/>
      <c r="I179" s="3"/>
      <c r="J179" t="s" s="3">
        <v>39</v>
      </c>
    </row>
    <row r="180">
      <c r="A180" t="s" s="3">
        <v>212</v>
      </c>
      <c r="B180" t="s" s="3">
        <v>59</v>
      </c>
      <c r="C180" t="s" s="3">
        <v>213</v>
      </c>
      <c r="D180" t="s" s="3">
        <v>44</v>
      </c>
      <c r="E180" t="s" s="3">
        <v>420</v>
      </c>
      <c r="F180" s="3"/>
      <c r="G180" s="3"/>
      <c r="H180" s="3"/>
      <c r="I180" s="3"/>
      <c r="J180" t="s" s="3">
        <v>39</v>
      </c>
    </row>
    <row r="181">
      <c r="A181" t="s" s="3">
        <v>212</v>
      </c>
      <c r="B181" t="s" s="3">
        <v>59</v>
      </c>
      <c r="C181" t="s" s="3">
        <v>213</v>
      </c>
      <c r="D181" t="s" s="3">
        <v>44</v>
      </c>
      <c r="E181" t="s" s="3">
        <v>414</v>
      </c>
      <c r="F181" s="3"/>
      <c r="G181" s="3"/>
      <c r="H181" s="3"/>
      <c r="I181" s="3"/>
      <c r="J181" t="s" s="3">
        <v>39</v>
      </c>
    </row>
    <row r="182">
      <c r="A182" t="s" s="3">
        <v>212</v>
      </c>
      <c r="B182" t="s" s="3">
        <v>59</v>
      </c>
      <c r="C182" t="s" s="3">
        <v>213</v>
      </c>
      <c r="D182" t="s" s="3">
        <v>44</v>
      </c>
      <c r="E182" t="s" s="3">
        <v>435</v>
      </c>
      <c r="F182" s="3"/>
      <c r="G182" s="3"/>
      <c r="H182" s="3"/>
      <c r="I182" s="3"/>
      <c r="J182" t="s" s="3">
        <v>39</v>
      </c>
    </row>
    <row r="183">
      <c r="A183" t="s" s="3">
        <v>212</v>
      </c>
      <c r="B183" t="s" s="3">
        <v>59</v>
      </c>
      <c r="C183" t="s" s="3">
        <v>213</v>
      </c>
      <c r="D183" t="s" s="3">
        <v>44</v>
      </c>
      <c r="E183" t="s" s="3">
        <v>436</v>
      </c>
      <c r="F183" s="3"/>
      <c r="G183" s="3"/>
      <c r="H183" s="3"/>
      <c r="I183" s="3"/>
      <c r="J183" t="s" s="3">
        <v>39</v>
      </c>
    </row>
    <row r="184">
      <c r="A184" t="s" s="3">
        <v>216</v>
      </c>
      <c r="B184" t="s" s="3">
        <v>49</v>
      </c>
      <c r="C184" t="s" s="3">
        <v>217</v>
      </c>
      <c r="D184" t="s" s="3">
        <v>44</v>
      </c>
      <c r="E184" t="s" s="3">
        <v>421</v>
      </c>
      <c r="F184" t="s" s="3">
        <v>437</v>
      </c>
      <c r="G184" s="3"/>
      <c r="H184" s="3"/>
      <c r="I184" s="3"/>
      <c r="J184" t="s" s="3">
        <v>39</v>
      </c>
    </row>
    <row r="185">
      <c r="A185" t="s" s="3">
        <v>216</v>
      </c>
      <c r="B185" t="s" s="3">
        <v>49</v>
      </c>
      <c r="C185" t="s" s="3">
        <v>217</v>
      </c>
      <c r="D185" t="s" s="3">
        <v>44</v>
      </c>
      <c r="E185" t="s" s="3">
        <v>421</v>
      </c>
      <c r="F185" t="s" s="3">
        <v>437</v>
      </c>
      <c r="G185" s="3"/>
      <c r="H185" s="3"/>
      <c r="I185" s="3"/>
      <c r="J185" t="s" s="3">
        <v>39</v>
      </c>
    </row>
    <row r="186">
      <c r="A186" t="s" s="3">
        <v>216</v>
      </c>
      <c r="B186" t="s" s="3">
        <v>49</v>
      </c>
      <c r="C186" t="s" s="3">
        <v>217</v>
      </c>
      <c r="D186" t="s" s="3">
        <v>44</v>
      </c>
      <c r="E186" t="s" s="3">
        <v>421</v>
      </c>
      <c r="F186" t="s" s="3">
        <v>437</v>
      </c>
      <c r="G186" s="3"/>
      <c r="H186" s="3"/>
      <c r="I186" s="3"/>
      <c r="J186" t="s" s="3">
        <v>39</v>
      </c>
    </row>
    <row r="187">
      <c r="A187" t="s" s="3">
        <v>216</v>
      </c>
      <c r="B187" t="s" s="3">
        <v>49</v>
      </c>
      <c r="C187" t="s" s="3">
        <v>217</v>
      </c>
      <c r="D187" t="s" s="3">
        <v>44</v>
      </c>
      <c r="E187" t="s" s="3">
        <v>421</v>
      </c>
      <c r="F187" t="s" s="3">
        <v>437</v>
      </c>
      <c r="G187" s="3"/>
      <c r="H187" s="3"/>
      <c r="I187" s="3"/>
      <c r="J187" t="s" s="3">
        <v>39</v>
      </c>
    </row>
    <row r="188">
      <c r="A188" t="s" s="3">
        <v>216</v>
      </c>
      <c r="B188" t="s" s="3">
        <v>49</v>
      </c>
      <c r="C188" t="s" s="3">
        <v>217</v>
      </c>
      <c r="D188" t="s" s="3">
        <v>44</v>
      </c>
      <c r="E188" t="s" s="3">
        <v>421</v>
      </c>
      <c r="F188" t="s" s="3">
        <v>437</v>
      </c>
      <c r="G188" s="3"/>
      <c r="H188" s="3"/>
      <c r="I188" s="3"/>
      <c r="J188" t="s" s="3">
        <v>39</v>
      </c>
    </row>
    <row r="189">
      <c r="A189" t="s" s="3">
        <v>216</v>
      </c>
      <c r="B189" t="s" s="3">
        <v>49</v>
      </c>
      <c r="C189" t="s" s="3">
        <v>217</v>
      </c>
      <c r="D189" t="s" s="3">
        <v>45</v>
      </c>
      <c r="E189" t="s" s="3">
        <v>355</v>
      </c>
      <c r="F189" t="s" s="3">
        <v>438</v>
      </c>
      <c r="G189" s="3"/>
      <c r="H189" s="3"/>
      <c r="I189" s="3"/>
      <c r="J189" t="s" s="3">
        <v>39</v>
      </c>
    </row>
    <row r="190">
      <c r="A190" t="s" s="3">
        <v>216</v>
      </c>
      <c r="B190" t="s" s="3">
        <v>49</v>
      </c>
      <c r="C190" t="s" s="3">
        <v>217</v>
      </c>
      <c r="D190" t="s" s="3">
        <v>45</v>
      </c>
      <c r="E190" t="s" s="3">
        <v>355</v>
      </c>
      <c r="F190" t="s" s="3">
        <v>438</v>
      </c>
      <c r="G190" s="3"/>
      <c r="H190" s="3"/>
      <c r="I190" s="3"/>
      <c r="J190" t="s" s="3">
        <v>39</v>
      </c>
    </row>
    <row r="191">
      <c r="A191" t="s" s="3">
        <v>216</v>
      </c>
      <c r="B191" t="s" s="3">
        <v>49</v>
      </c>
      <c r="C191" t="s" s="3">
        <v>217</v>
      </c>
      <c r="D191" t="s" s="3">
        <v>45</v>
      </c>
      <c r="E191" t="s" s="3">
        <v>355</v>
      </c>
      <c r="F191" t="s" s="3">
        <v>439</v>
      </c>
      <c r="G191" s="3"/>
      <c r="H191" s="3"/>
      <c r="I191" s="3"/>
      <c r="J191" t="s" s="3">
        <v>39</v>
      </c>
    </row>
    <row r="192">
      <c r="A192" t="s" s="3">
        <v>223</v>
      </c>
      <c r="B192" t="s" s="3">
        <v>49</v>
      </c>
      <c r="C192" t="s" s="3">
        <v>224</v>
      </c>
      <c r="D192" t="s" s="3">
        <v>44</v>
      </c>
      <c r="E192" t="s" s="3">
        <v>414</v>
      </c>
      <c r="F192" t="s" s="3">
        <v>437</v>
      </c>
      <c r="G192" s="3"/>
      <c r="H192" s="3"/>
      <c r="I192" s="3"/>
      <c r="J192" t="s" s="3">
        <v>39</v>
      </c>
    </row>
    <row r="193">
      <c r="A193" t="s" s="3">
        <v>223</v>
      </c>
      <c r="B193" t="s" s="3">
        <v>49</v>
      </c>
      <c r="C193" t="s" s="3">
        <v>224</v>
      </c>
      <c r="D193" t="s" s="3">
        <v>47</v>
      </c>
      <c r="E193" t="s" s="3">
        <v>413</v>
      </c>
      <c r="F193" t="s" s="3">
        <v>440</v>
      </c>
      <c r="G193" s="3"/>
      <c r="H193" s="3"/>
      <c r="I193" s="3"/>
      <c r="J193" t="s" s="3">
        <v>39</v>
      </c>
    </row>
    <row r="194">
      <c r="A194" t="s" s="3">
        <v>223</v>
      </c>
      <c r="B194" t="s" s="3">
        <v>49</v>
      </c>
      <c r="C194" t="s" s="3">
        <v>224</v>
      </c>
      <c r="D194" t="s" s="3">
        <v>44</v>
      </c>
      <c r="E194" t="s" s="3">
        <v>414</v>
      </c>
      <c r="F194" t="s" s="3">
        <v>437</v>
      </c>
      <c r="G194" s="3"/>
      <c r="H194" s="3"/>
      <c r="I194" s="3"/>
      <c r="J194" t="s" s="3">
        <v>39</v>
      </c>
    </row>
    <row r="195">
      <c r="A195" t="s" s="3">
        <v>223</v>
      </c>
      <c r="B195" t="s" s="3">
        <v>49</v>
      </c>
      <c r="C195" t="s" s="3">
        <v>224</v>
      </c>
      <c r="D195" t="s" s="3">
        <v>44</v>
      </c>
      <c r="E195" t="s" s="3">
        <v>414</v>
      </c>
      <c r="F195" t="s" s="3">
        <v>437</v>
      </c>
      <c r="G195" s="3"/>
      <c r="H195" s="3"/>
      <c r="I195" s="3"/>
      <c r="J195" t="s" s="3">
        <v>39</v>
      </c>
    </row>
    <row r="196">
      <c r="A196" t="s" s="3">
        <v>229</v>
      </c>
      <c r="B196" t="s" s="3">
        <v>49</v>
      </c>
      <c r="C196" t="s" s="3">
        <v>230</v>
      </c>
      <c r="D196" t="s" s="3">
        <v>45</v>
      </c>
      <c r="E196" t="s" s="3">
        <v>355</v>
      </c>
      <c r="F196" t="s" s="3">
        <v>374</v>
      </c>
      <c r="G196" s="3"/>
      <c r="H196" s="3"/>
      <c r="I196" s="3"/>
      <c r="J196" s="3"/>
    </row>
    <row r="197">
      <c r="A197" t="s" s="3">
        <v>229</v>
      </c>
      <c r="B197" t="s" s="3">
        <v>49</v>
      </c>
      <c r="C197" t="s" s="3">
        <v>230</v>
      </c>
      <c r="D197" t="s" s="3">
        <v>45</v>
      </c>
      <c r="E197" t="s" s="3">
        <v>355</v>
      </c>
      <c r="F197" t="s" s="3">
        <v>375</v>
      </c>
      <c r="G197" s="3"/>
      <c r="H197" s="3"/>
      <c r="I197" s="3"/>
      <c r="J197" s="3"/>
    </row>
    <row r="198">
      <c r="A198" t="s" s="3">
        <v>229</v>
      </c>
      <c r="B198" t="s" s="3">
        <v>49</v>
      </c>
      <c r="C198" t="s" s="3">
        <v>230</v>
      </c>
      <c r="D198" t="s" s="3">
        <v>45</v>
      </c>
      <c r="E198" t="s" s="3">
        <v>355</v>
      </c>
      <c r="F198" t="s" s="3">
        <v>374</v>
      </c>
      <c r="G198" s="3"/>
      <c r="H198" s="3"/>
      <c r="I198" s="3"/>
      <c r="J198" s="3"/>
    </row>
    <row r="199">
      <c r="A199" t="s" s="3">
        <v>229</v>
      </c>
      <c r="B199" t="s" s="3">
        <v>49</v>
      </c>
      <c r="C199" t="s" s="3">
        <v>230</v>
      </c>
      <c r="D199" t="s" s="3">
        <v>45</v>
      </c>
      <c r="E199" t="s" s="3">
        <v>355</v>
      </c>
      <c r="F199" t="s" s="3">
        <v>375</v>
      </c>
      <c r="G199" s="3"/>
      <c r="H199" s="3"/>
      <c r="I199" s="3"/>
      <c r="J199" s="3"/>
    </row>
    <row r="200">
      <c r="A200" t="s" s="3">
        <v>229</v>
      </c>
      <c r="B200" t="s" s="3">
        <v>49</v>
      </c>
      <c r="C200" t="s" s="3">
        <v>230</v>
      </c>
      <c r="D200" t="s" s="3">
        <v>45</v>
      </c>
      <c r="E200" t="s" s="3">
        <v>355</v>
      </c>
      <c r="F200" t="s" s="3">
        <v>374</v>
      </c>
      <c r="G200" s="3"/>
      <c r="H200" s="3"/>
      <c r="I200" s="3"/>
      <c r="J200" s="3"/>
    </row>
    <row r="201">
      <c r="A201" t="s" s="3">
        <v>229</v>
      </c>
      <c r="B201" t="s" s="3">
        <v>49</v>
      </c>
      <c r="C201" t="s" s="3">
        <v>230</v>
      </c>
      <c r="D201" t="s" s="3">
        <v>45</v>
      </c>
      <c r="E201" t="s" s="3">
        <v>355</v>
      </c>
      <c r="F201" t="s" s="3">
        <v>375</v>
      </c>
      <c r="G201" s="3"/>
      <c r="H201" s="3"/>
      <c r="I201" s="3"/>
      <c r="J201" s="3"/>
    </row>
    <row r="202">
      <c r="A202" t="s" s="3">
        <v>233</v>
      </c>
      <c r="B202" t="s" s="3">
        <v>59</v>
      </c>
      <c r="C202" t="s" s="3">
        <v>234</v>
      </c>
      <c r="D202" t="s" s="3">
        <v>44</v>
      </c>
      <c r="E202" t="s" s="3">
        <v>441</v>
      </c>
      <c r="F202" t="s" s="3">
        <v>442</v>
      </c>
      <c r="G202" s="3"/>
      <c r="H202" s="3"/>
      <c r="I202" s="3"/>
      <c r="J202" t="s" s="3">
        <v>39</v>
      </c>
    </row>
    <row r="203">
      <c r="A203" t="s" s="3">
        <v>233</v>
      </c>
      <c r="B203" t="s" s="3">
        <v>59</v>
      </c>
      <c r="C203" t="s" s="3">
        <v>234</v>
      </c>
      <c r="D203" t="s" s="3">
        <v>44</v>
      </c>
      <c r="E203" t="s" s="3">
        <v>419</v>
      </c>
      <c r="F203" t="s" s="3">
        <v>443</v>
      </c>
      <c r="G203" s="3"/>
      <c r="H203" s="3"/>
      <c r="I203" s="3"/>
      <c r="J203" t="s" s="3">
        <v>39</v>
      </c>
    </row>
    <row r="204">
      <c r="A204" t="s" s="3">
        <v>237</v>
      </c>
      <c r="B204" t="s" s="3">
        <v>59</v>
      </c>
      <c r="C204" t="s" s="3">
        <v>238</v>
      </c>
      <c r="D204" t="s" s="3">
        <v>44</v>
      </c>
      <c r="E204" t="s" s="3">
        <v>421</v>
      </c>
      <c r="F204" t="s" s="3">
        <v>444</v>
      </c>
      <c r="G204" s="3"/>
      <c r="H204" s="3"/>
      <c r="I204" s="3"/>
      <c r="J204" t="s" s="3">
        <v>39</v>
      </c>
    </row>
    <row r="205">
      <c r="A205" t="s" s="3">
        <v>237</v>
      </c>
      <c r="B205" t="s" s="3">
        <v>59</v>
      </c>
      <c r="C205" t="s" s="3">
        <v>238</v>
      </c>
      <c r="D205" t="s" s="3">
        <v>44</v>
      </c>
      <c r="E205" t="s" s="3">
        <v>421</v>
      </c>
      <c r="F205" t="s" s="3">
        <v>444</v>
      </c>
      <c r="G205" s="3"/>
      <c r="H205" s="3"/>
      <c r="I205" s="3"/>
      <c r="J205" t="s" s="3">
        <v>39</v>
      </c>
    </row>
    <row r="206">
      <c r="A206" t="s" s="3">
        <v>237</v>
      </c>
      <c r="B206" t="s" s="3">
        <v>59</v>
      </c>
      <c r="C206" t="s" s="3">
        <v>238</v>
      </c>
      <c r="D206" t="s" s="3">
        <v>44</v>
      </c>
      <c r="E206" t="s" s="3">
        <v>421</v>
      </c>
      <c r="F206" t="s" s="3">
        <v>444</v>
      </c>
      <c r="G206" s="3"/>
      <c r="H206" s="3"/>
      <c r="I206" s="3"/>
      <c r="J206" t="s" s="3">
        <v>39</v>
      </c>
    </row>
    <row r="207">
      <c r="A207" t="s" s="3">
        <v>237</v>
      </c>
      <c r="B207" t="s" s="3">
        <v>59</v>
      </c>
      <c r="C207" t="s" s="3">
        <v>238</v>
      </c>
      <c r="D207" t="s" s="3">
        <v>44</v>
      </c>
      <c r="E207" t="s" s="3">
        <v>421</v>
      </c>
      <c r="F207" t="s" s="3">
        <v>444</v>
      </c>
      <c r="G207" s="3"/>
      <c r="H207" s="3"/>
      <c r="I207" s="3"/>
      <c r="J207" t="s" s="3">
        <v>39</v>
      </c>
    </row>
    <row r="208">
      <c r="A208" t="s" s="3">
        <v>237</v>
      </c>
      <c r="B208" t="s" s="3">
        <v>59</v>
      </c>
      <c r="C208" t="s" s="3">
        <v>238</v>
      </c>
      <c r="D208" t="s" s="3">
        <v>44</v>
      </c>
      <c r="E208" t="s" s="3">
        <v>421</v>
      </c>
      <c r="F208" t="s" s="3">
        <v>444</v>
      </c>
      <c r="G208" s="3"/>
      <c r="H208" s="3"/>
      <c r="I208" s="3"/>
      <c r="J208" t="s" s="3">
        <v>39</v>
      </c>
    </row>
    <row r="209">
      <c r="A209" t="s" s="3">
        <v>237</v>
      </c>
      <c r="B209" t="s" s="3">
        <v>59</v>
      </c>
      <c r="C209" t="s" s="3">
        <v>238</v>
      </c>
      <c r="D209" t="s" s="3">
        <v>44</v>
      </c>
      <c r="E209" t="s" s="3">
        <v>421</v>
      </c>
      <c r="F209" t="s" s="3">
        <v>444</v>
      </c>
      <c r="G209" s="3"/>
      <c r="H209" s="3"/>
      <c r="I209" s="3"/>
      <c r="J209" t="s" s="3">
        <v>39</v>
      </c>
    </row>
    <row r="210">
      <c r="A210" t="s" s="3">
        <v>237</v>
      </c>
      <c r="B210" t="s" s="3">
        <v>59</v>
      </c>
      <c r="C210" t="s" s="3">
        <v>238</v>
      </c>
      <c r="D210" t="s" s="3">
        <v>46</v>
      </c>
      <c r="E210" t="s" s="3">
        <v>410</v>
      </c>
      <c r="F210" t="s" s="3">
        <v>445</v>
      </c>
      <c r="G210" s="3"/>
      <c r="H210" s="3"/>
      <c r="I210" s="3"/>
      <c r="J210" t="s" s="3">
        <v>39</v>
      </c>
    </row>
    <row r="211">
      <c r="A211" t="s" s="3">
        <v>237</v>
      </c>
      <c r="B211" t="s" s="3">
        <v>59</v>
      </c>
      <c r="C211" t="s" s="3">
        <v>238</v>
      </c>
      <c r="D211" t="s" s="3">
        <v>46</v>
      </c>
      <c r="E211" t="s" s="3">
        <v>410</v>
      </c>
      <c r="F211" t="s" s="3">
        <v>445</v>
      </c>
      <c r="G211" s="3"/>
      <c r="H211" s="3"/>
      <c r="I211" s="3"/>
      <c r="J211" t="s" s="3">
        <v>39</v>
      </c>
    </row>
    <row r="212">
      <c r="A212" t="s" s="3">
        <v>237</v>
      </c>
      <c r="B212" t="s" s="3">
        <v>59</v>
      </c>
      <c r="C212" t="s" s="3">
        <v>238</v>
      </c>
      <c r="D212" t="s" s="3">
        <v>46</v>
      </c>
      <c r="E212" t="s" s="3">
        <v>411</v>
      </c>
      <c r="F212" t="s" s="3">
        <v>446</v>
      </c>
      <c r="G212" s="3"/>
      <c r="H212" s="3"/>
      <c r="I212" s="3"/>
      <c r="J212" t="s" s="3">
        <v>39</v>
      </c>
    </row>
    <row r="213">
      <c r="A213" t="s" s="3">
        <v>237</v>
      </c>
      <c r="B213" t="s" s="3">
        <v>59</v>
      </c>
      <c r="C213" t="s" s="3">
        <v>238</v>
      </c>
      <c r="D213" t="s" s="3">
        <v>46</v>
      </c>
      <c r="E213" t="s" s="3">
        <v>411</v>
      </c>
      <c r="F213" t="s" s="3">
        <v>446</v>
      </c>
      <c r="G213" s="3"/>
      <c r="H213" s="3"/>
      <c r="I213" s="3"/>
      <c r="J213" t="s" s="3">
        <v>39</v>
      </c>
    </row>
    <row r="214">
      <c r="A214" t="s" s="3">
        <v>237</v>
      </c>
      <c r="B214" t="s" s="3">
        <v>59</v>
      </c>
      <c r="C214" t="s" s="3">
        <v>238</v>
      </c>
      <c r="D214" t="s" s="3">
        <v>46</v>
      </c>
      <c r="E214" t="s" s="3">
        <v>411</v>
      </c>
      <c r="F214" t="s" s="3">
        <v>446</v>
      </c>
      <c r="G214" s="3"/>
      <c r="H214" s="3"/>
      <c r="I214" s="3"/>
      <c r="J214" t="s" s="3">
        <v>39</v>
      </c>
    </row>
    <row r="215">
      <c r="A215" t="s" s="3">
        <v>237</v>
      </c>
      <c r="B215" t="s" s="3">
        <v>59</v>
      </c>
      <c r="C215" t="s" s="3">
        <v>238</v>
      </c>
      <c r="D215" t="s" s="3">
        <v>45</v>
      </c>
      <c r="E215" t="s" s="3">
        <v>430</v>
      </c>
      <c r="F215" t="s" s="3">
        <v>447</v>
      </c>
      <c r="G215" s="3"/>
      <c r="H215" s="3"/>
      <c r="I215" s="3"/>
      <c r="J215" t="s" s="3">
        <v>39</v>
      </c>
    </row>
    <row r="216">
      <c r="A216" t="s" s="3">
        <v>237</v>
      </c>
      <c r="B216" t="s" s="3">
        <v>59</v>
      </c>
      <c r="C216" t="s" s="3">
        <v>238</v>
      </c>
      <c r="D216" t="s" s="3">
        <v>45</v>
      </c>
      <c r="E216" t="s" s="3">
        <v>430</v>
      </c>
      <c r="F216" t="s" s="3">
        <v>447</v>
      </c>
      <c r="G216" s="3"/>
      <c r="H216" s="3"/>
      <c r="I216" s="3"/>
      <c r="J216" t="s" s="3">
        <v>39</v>
      </c>
    </row>
    <row r="217">
      <c r="A217" t="s" s="3">
        <v>237</v>
      </c>
      <c r="B217" t="s" s="3">
        <v>59</v>
      </c>
      <c r="C217" t="s" s="3">
        <v>238</v>
      </c>
      <c r="D217" t="s" s="3">
        <v>45</v>
      </c>
      <c r="E217" t="s" s="3">
        <v>430</v>
      </c>
      <c r="F217" t="s" s="3">
        <v>447</v>
      </c>
      <c r="G217" s="3"/>
      <c r="H217" s="3"/>
      <c r="I217" s="3"/>
      <c r="J217" t="s" s="3">
        <v>39</v>
      </c>
    </row>
    <row r="218">
      <c r="A218" t="s" s="3">
        <v>237</v>
      </c>
      <c r="B218" t="s" s="3">
        <v>59</v>
      </c>
      <c r="C218" t="s" s="3">
        <v>238</v>
      </c>
      <c r="D218" t="s" s="3">
        <v>45</v>
      </c>
      <c r="E218" t="s" s="3">
        <v>423</v>
      </c>
      <c r="F218" t="s" s="3">
        <v>448</v>
      </c>
      <c r="G218" s="3"/>
      <c r="H218" s="3"/>
      <c r="I218" s="3"/>
      <c r="J218" t="s" s="3">
        <v>39</v>
      </c>
    </row>
    <row r="219">
      <c r="A219" t="s" s="3">
        <v>237</v>
      </c>
      <c r="B219" t="s" s="3">
        <v>59</v>
      </c>
      <c r="C219" t="s" s="3">
        <v>238</v>
      </c>
      <c r="D219" t="s" s="3">
        <v>45</v>
      </c>
      <c r="E219" t="s" s="3">
        <v>423</v>
      </c>
      <c r="F219" t="s" s="3">
        <v>448</v>
      </c>
      <c r="G219" s="3"/>
      <c r="H219" s="3"/>
      <c r="I219" s="3"/>
      <c r="J219" t="s" s="3">
        <v>39</v>
      </c>
    </row>
    <row r="220">
      <c r="A220" t="s" s="3">
        <v>237</v>
      </c>
      <c r="B220" t="s" s="3">
        <v>59</v>
      </c>
      <c r="C220" t="s" s="3">
        <v>238</v>
      </c>
      <c r="D220" t="s" s="3">
        <v>45</v>
      </c>
      <c r="E220" t="s" s="3">
        <v>423</v>
      </c>
      <c r="F220" t="s" s="3">
        <v>448</v>
      </c>
      <c r="G220" s="3"/>
      <c r="H220" s="3"/>
      <c r="I220" s="3"/>
      <c r="J220" t="s" s="3">
        <v>39</v>
      </c>
    </row>
    <row r="221">
      <c r="A221" t="s" s="3">
        <v>237</v>
      </c>
      <c r="B221" t="s" s="3">
        <v>59</v>
      </c>
      <c r="C221" t="s" s="3">
        <v>238</v>
      </c>
      <c r="D221" t="s" s="3">
        <v>45</v>
      </c>
      <c r="E221" t="s" s="3">
        <v>423</v>
      </c>
      <c r="F221" t="s" s="3">
        <v>448</v>
      </c>
      <c r="G221" s="3"/>
      <c r="H221" s="3"/>
      <c r="I221" s="3"/>
      <c r="J221" t="s" s="3">
        <v>39</v>
      </c>
    </row>
    <row r="222">
      <c r="A222" t="s" s="3">
        <v>237</v>
      </c>
      <c r="B222" t="s" s="3">
        <v>59</v>
      </c>
      <c r="C222" t="s" s="3">
        <v>238</v>
      </c>
      <c r="D222" t="s" s="3">
        <v>45</v>
      </c>
      <c r="E222" t="s" s="3">
        <v>423</v>
      </c>
      <c r="F222" t="s" s="3">
        <v>448</v>
      </c>
      <c r="G222" s="3"/>
      <c r="H222" s="3"/>
      <c r="I222" s="3"/>
      <c r="J222" t="s" s="3">
        <v>39</v>
      </c>
    </row>
    <row r="223">
      <c r="A223" t="s" s="3">
        <v>237</v>
      </c>
      <c r="B223" t="s" s="3">
        <v>59</v>
      </c>
      <c r="C223" t="s" s="3">
        <v>238</v>
      </c>
      <c r="D223" t="s" s="3">
        <v>45</v>
      </c>
      <c r="E223" t="s" s="3">
        <v>355</v>
      </c>
      <c r="F223" t="s" s="3">
        <v>449</v>
      </c>
      <c r="G223" s="3"/>
      <c r="H223" s="3"/>
      <c r="I223" s="3"/>
      <c r="J223" t="s" s="3">
        <v>39</v>
      </c>
    </row>
    <row r="224">
      <c r="A224" t="s" s="3">
        <v>237</v>
      </c>
      <c r="B224" t="s" s="3">
        <v>59</v>
      </c>
      <c r="C224" t="s" s="3">
        <v>238</v>
      </c>
      <c r="D224" t="s" s="3">
        <v>45</v>
      </c>
      <c r="E224" t="s" s="3">
        <v>355</v>
      </c>
      <c r="F224" t="s" s="3">
        <v>449</v>
      </c>
      <c r="G224" s="3"/>
      <c r="H224" s="3"/>
      <c r="I224" s="3"/>
      <c r="J224" t="s" s="3">
        <v>39</v>
      </c>
    </row>
    <row r="225">
      <c r="A225" t="s" s="3">
        <v>237</v>
      </c>
      <c r="B225" t="s" s="3">
        <v>59</v>
      </c>
      <c r="C225" t="s" s="3">
        <v>238</v>
      </c>
      <c r="D225" t="s" s="3">
        <v>45</v>
      </c>
      <c r="E225" t="s" s="3">
        <v>355</v>
      </c>
      <c r="F225" t="s" s="3">
        <v>449</v>
      </c>
      <c r="G225" s="3"/>
      <c r="H225" s="3"/>
      <c r="I225" s="3"/>
      <c r="J225" t="s" s="3">
        <v>39</v>
      </c>
    </row>
    <row r="226">
      <c r="A226" t="s" s="3">
        <v>237</v>
      </c>
      <c r="B226" t="s" s="3">
        <v>59</v>
      </c>
      <c r="C226" t="s" s="3">
        <v>238</v>
      </c>
      <c r="D226" t="s" s="3">
        <v>45</v>
      </c>
      <c r="E226" t="s" s="3">
        <v>355</v>
      </c>
      <c r="F226" t="s" s="3">
        <v>449</v>
      </c>
      <c r="G226" s="3"/>
      <c r="H226" s="3"/>
      <c r="I226" s="3"/>
      <c r="J226" t="s" s="3">
        <v>39</v>
      </c>
    </row>
    <row r="227">
      <c r="A227" t="s" s="3">
        <v>237</v>
      </c>
      <c r="B227" t="s" s="3">
        <v>59</v>
      </c>
      <c r="C227" t="s" s="3">
        <v>238</v>
      </c>
      <c r="D227" t="s" s="3">
        <v>45</v>
      </c>
      <c r="E227" t="s" s="3">
        <v>355</v>
      </c>
      <c r="F227" t="s" s="3">
        <v>449</v>
      </c>
      <c r="G227" s="3"/>
      <c r="H227" s="3"/>
      <c r="I227" s="3"/>
      <c r="J227" t="s" s="3">
        <v>39</v>
      </c>
    </row>
    <row r="228">
      <c r="A228" t="s" s="3">
        <v>237</v>
      </c>
      <c r="B228" t="s" s="3">
        <v>59</v>
      </c>
      <c r="C228" t="s" s="3">
        <v>238</v>
      </c>
      <c r="D228" t="s" s="3">
        <v>45</v>
      </c>
      <c r="E228" t="s" s="3">
        <v>355</v>
      </c>
      <c r="F228" t="s" s="3">
        <v>449</v>
      </c>
      <c r="G228" s="3"/>
      <c r="H228" s="3"/>
      <c r="I228" s="3"/>
      <c r="J228" t="s" s="3">
        <v>39</v>
      </c>
    </row>
    <row r="229">
      <c r="A229" t="s" s="3">
        <v>237</v>
      </c>
      <c r="B229" t="s" s="3">
        <v>59</v>
      </c>
      <c r="C229" t="s" s="3">
        <v>238</v>
      </c>
      <c r="D229" t="s" s="3">
        <v>45</v>
      </c>
      <c r="E229" t="s" s="3">
        <v>355</v>
      </c>
      <c r="F229" t="s" s="3">
        <v>449</v>
      </c>
      <c r="G229" s="3"/>
      <c r="H229" s="3"/>
      <c r="I229" s="3"/>
      <c r="J229" t="s" s="3">
        <v>39</v>
      </c>
    </row>
    <row r="230">
      <c r="A230" t="s" s="3">
        <v>237</v>
      </c>
      <c r="B230" t="s" s="3">
        <v>59</v>
      </c>
      <c r="C230" t="s" s="3">
        <v>238</v>
      </c>
      <c r="D230" t="s" s="3">
        <v>47</v>
      </c>
      <c r="E230" t="s" s="3">
        <v>413</v>
      </c>
      <c r="F230" t="s" s="3">
        <v>442</v>
      </c>
      <c r="G230" s="3"/>
      <c r="H230" s="3"/>
      <c r="I230" s="3"/>
      <c r="J230" t="s" s="3">
        <v>39</v>
      </c>
    </row>
    <row r="231">
      <c r="A231" t="s" s="3">
        <v>237</v>
      </c>
      <c r="B231" t="s" s="3">
        <v>59</v>
      </c>
      <c r="C231" t="s" s="3">
        <v>238</v>
      </c>
      <c r="D231" t="s" s="3">
        <v>47</v>
      </c>
      <c r="E231" t="s" s="3">
        <v>413</v>
      </c>
      <c r="F231" t="s" s="3">
        <v>442</v>
      </c>
      <c r="G231" s="3"/>
      <c r="H231" s="3"/>
      <c r="I231" s="3"/>
      <c r="J231" t="s" s="3">
        <v>39</v>
      </c>
    </row>
    <row r="232">
      <c r="A232" t="s" s="3">
        <v>237</v>
      </c>
      <c r="B232" t="s" s="3">
        <v>59</v>
      </c>
      <c r="C232" t="s" s="3">
        <v>238</v>
      </c>
      <c r="D232" t="s" s="3">
        <v>47</v>
      </c>
      <c r="E232" t="s" s="3">
        <v>413</v>
      </c>
      <c r="F232" t="s" s="3">
        <v>442</v>
      </c>
      <c r="G232" s="3"/>
      <c r="H232" s="3"/>
      <c r="I232" s="3"/>
      <c r="J232" t="s" s="3">
        <v>39</v>
      </c>
    </row>
    <row r="233">
      <c r="A233" t="s" s="3">
        <v>237</v>
      </c>
      <c r="B233" t="s" s="3">
        <v>59</v>
      </c>
      <c r="C233" t="s" s="3">
        <v>238</v>
      </c>
      <c r="D233" t="s" s="3">
        <v>47</v>
      </c>
      <c r="E233" t="s" s="3">
        <v>413</v>
      </c>
      <c r="F233" t="s" s="3">
        <v>442</v>
      </c>
      <c r="G233" s="3"/>
      <c r="H233" s="3"/>
      <c r="I233" s="3"/>
      <c r="J233" t="s" s="3">
        <v>39</v>
      </c>
    </row>
    <row r="234">
      <c r="A234" t="s" s="3">
        <v>237</v>
      </c>
      <c r="B234" t="s" s="3">
        <v>59</v>
      </c>
      <c r="C234" t="s" s="3">
        <v>238</v>
      </c>
      <c r="D234" t="s" s="3">
        <v>47</v>
      </c>
      <c r="E234" t="s" s="3">
        <v>413</v>
      </c>
      <c r="F234" t="s" s="3">
        <v>442</v>
      </c>
      <c r="G234" s="3"/>
      <c r="H234" s="3"/>
      <c r="I234" s="3"/>
      <c r="J234" t="s" s="3">
        <v>39</v>
      </c>
    </row>
    <row r="235">
      <c r="A235" t="s" s="3">
        <v>237</v>
      </c>
      <c r="B235" t="s" s="3">
        <v>59</v>
      </c>
      <c r="C235" t="s" s="3">
        <v>238</v>
      </c>
      <c r="D235" t="s" s="3">
        <v>44</v>
      </c>
      <c r="E235" t="s" s="3">
        <v>414</v>
      </c>
      <c r="F235" t="s" s="3">
        <v>450</v>
      </c>
      <c r="G235" s="3"/>
      <c r="H235" s="3"/>
      <c r="I235" s="3"/>
      <c r="J235" t="s" s="3">
        <v>39</v>
      </c>
    </row>
    <row r="236">
      <c r="A236" t="s" s="3">
        <v>237</v>
      </c>
      <c r="B236" t="s" s="3">
        <v>59</v>
      </c>
      <c r="C236" t="s" s="3">
        <v>238</v>
      </c>
      <c r="D236" t="s" s="3">
        <v>44</v>
      </c>
      <c r="E236" t="s" s="3">
        <v>414</v>
      </c>
      <c r="F236" t="s" s="3">
        <v>450</v>
      </c>
      <c r="G236" s="3"/>
      <c r="H236" s="3"/>
      <c r="I236" s="3"/>
      <c r="J236" t="s" s="3">
        <v>39</v>
      </c>
    </row>
    <row r="237">
      <c r="A237" t="s" s="3">
        <v>237</v>
      </c>
      <c r="B237" t="s" s="3">
        <v>59</v>
      </c>
      <c r="C237" t="s" s="3">
        <v>238</v>
      </c>
      <c r="D237" t="s" s="3">
        <v>44</v>
      </c>
      <c r="E237" t="s" s="3">
        <v>414</v>
      </c>
      <c r="F237" t="s" s="3">
        <v>450</v>
      </c>
      <c r="G237" s="3"/>
      <c r="H237" s="3"/>
      <c r="I237" s="3"/>
      <c r="J237" t="s" s="3">
        <v>39</v>
      </c>
    </row>
    <row r="238">
      <c r="A238" t="s" s="3">
        <v>237</v>
      </c>
      <c r="B238" t="s" s="3">
        <v>59</v>
      </c>
      <c r="C238" t="s" s="3">
        <v>238</v>
      </c>
      <c r="D238" t="s" s="3">
        <v>44</v>
      </c>
      <c r="E238" t="s" s="3">
        <v>414</v>
      </c>
      <c r="F238" t="s" s="3">
        <v>450</v>
      </c>
      <c r="G238" s="3"/>
      <c r="H238" s="3"/>
      <c r="I238" s="3"/>
      <c r="J238" t="s" s="3">
        <v>39</v>
      </c>
    </row>
    <row r="239">
      <c r="A239" t="s" s="3">
        <v>237</v>
      </c>
      <c r="B239" t="s" s="3">
        <v>59</v>
      </c>
      <c r="C239" t="s" s="3">
        <v>238</v>
      </c>
      <c r="D239" t="s" s="3">
        <v>44</v>
      </c>
      <c r="E239" t="s" s="3">
        <v>451</v>
      </c>
      <c r="F239" t="s" s="3">
        <v>448</v>
      </c>
      <c r="G239" s="3"/>
      <c r="H239" s="3"/>
      <c r="I239" s="3"/>
      <c r="J239" t="s" s="3">
        <v>39</v>
      </c>
    </row>
    <row r="240">
      <c r="A240" t="s" s="3">
        <v>237</v>
      </c>
      <c r="B240" t="s" s="3">
        <v>59</v>
      </c>
      <c r="C240" t="s" s="3">
        <v>238</v>
      </c>
      <c r="D240" t="s" s="3">
        <v>44</v>
      </c>
      <c r="E240" t="s" s="3">
        <v>451</v>
      </c>
      <c r="F240" t="s" s="3">
        <v>448</v>
      </c>
      <c r="G240" s="3"/>
      <c r="H240" s="3"/>
      <c r="I240" s="3"/>
      <c r="J240" t="s" s="3">
        <v>39</v>
      </c>
    </row>
    <row r="241">
      <c r="A241" t="s" s="3">
        <v>237</v>
      </c>
      <c r="B241" t="s" s="3">
        <v>59</v>
      </c>
      <c r="C241" t="s" s="3">
        <v>238</v>
      </c>
      <c r="D241" t="s" s="3">
        <v>44</v>
      </c>
      <c r="E241" t="s" s="3">
        <v>451</v>
      </c>
      <c r="F241" t="s" s="3">
        <v>448</v>
      </c>
      <c r="G241" s="3"/>
      <c r="H241" s="3"/>
      <c r="I241" s="3"/>
      <c r="J241" t="s" s="3">
        <v>39</v>
      </c>
    </row>
    <row r="242">
      <c r="A242" t="s" s="3">
        <v>237</v>
      </c>
      <c r="B242" t="s" s="3">
        <v>59</v>
      </c>
      <c r="C242" t="s" s="3">
        <v>238</v>
      </c>
      <c r="D242" t="s" s="3">
        <v>44</v>
      </c>
      <c r="E242" t="s" s="3">
        <v>431</v>
      </c>
      <c r="F242" t="s" s="3">
        <v>447</v>
      </c>
      <c r="G242" s="3"/>
      <c r="H242" s="3"/>
      <c r="I242" s="3"/>
      <c r="J242" t="s" s="3">
        <v>39</v>
      </c>
    </row>
    <row r="243">
      <c r="A243" t="s" s="3">
        <v>237</v>
      </c>
      <c r="B243" t="s" s="3">
        <v>59</v>
      </c>
      <c r="C243" t="s" s="3">
        <v>238</v>
      </c>
      <c r="D243" t="s" s="3">
        <v>44</v>
      </c>
      <c r="E243" t="s" s="3">
        <v>431</v>
      </c>
      <c r="F243" t="s" s="3">
        <v>447</v>
      </c>
      <c r="G243" s="3"/>
      <c r="H243" s="3"/>
      <c r="I243" s="3"/>
      <c r="J243" t="s" s="3">
        <v>39</v>
      </c>
    </row>
    <row r="244">
      <c r="A244" t="s" s="3">
        <v>237</v>
      </c>
      <c r="B244" t="s" s="3">
        <v>59</v>
      </c>
      <c r="C244" t="s" s="3">
        <v>238</v>
      </c>
      <c r="D244" t="s" s="3">
        <v>44</v>
      </c>
      <c r="E244" t="s" s="3">
        <v>409</v>
      </c>
      <c r="F244" t="s" s="3">
        <v>452</v>
      </c>
      <c r="G244" s="3"/>
      <c r="H244" s="3"/>
      <c r="I244" s="3"/>
      <c r="J244" t="s" s="3">
        <v>39</v>
      </c>
    </row>
    <row r="245">
      <c r="A245" t="s" s="3">
        <v>237</v>
      </c>
      <c r="B245" t="s" s="3">
        <v>59</v>
      </c>
      <c r="C245" t="s" s="3">
        <v>238</v>
      </c>
      <c r="D245" t="s" s="3">
        <v>44</v>
      </c>
      <c r="E245" t="s" s="3">
        <v>409</v>
      </c>
      <c r="F245" t="s" s="3">
        <v>452</v>
      </c>
      <c r="G245" s="3"/>
      <c r="H245" s="3"/>
      <c r="I245" s="3"/>
      <c r="J245" t="s" s="3">
        <v>39</v>
      </c>
    </row>
    <row r="246">
      <c r="A246" t="s" s="3">
        <v>237</v>
      </c>
      <c r="B246" t="s" s="3">
        <v>59</v>
      </c>
      <c r="C246" t="s" s="3">
        <v>238</v>
      </c>
      <c r="D246" t="s" s="3">
        <v>44</v>
      </c>
      <c r="E246" t="s" s="3">
        <v>409</v>
      </c>
      <c r="F246" t="s" s="3">
        <v>452</v>
      </c>
      <c r="G246" s="3"/>
      <c r="H246" s="3"/>
      <c r="I246" s="3"/>
      <c r="J246" t="s" s="3">
        <v>39</v>
      </c>
    </row>
    <row r="247">
      <c r="A247" t="s" s="3">
        <v>237</v>
      </c>
      <c r="B247" t="s" s="3">
        <v>59</v>
      </c>
      <c r="C247" t="s" s="3">
        <v>238</v>
      </c>
      <c r="D247" t="s" s="3">
        <v>44</v>
      </c>
      <c r="E247" t="s" s="3">
        <v>409</v>
      </c>
      <c r="F247" t="s" s="3">
        <v>452</v>
      </c>
      <c r="G247" s="3"/>
      <c r="H247" s="3"/>
      <c r="I247" s="3"/>
      <c r="J247" t="s" s="3">
        <v>39</v>
      </c>
    </row>
    <row r="248">
      <c r="A248" t="s" s="3">
        <v>237</v>
      </c>
      <c r="B248" t="s" s="3">
        <v>59</v>
      </c>
      <c r="C248" t="s" s="3">
        <v>238</v>
      </c>
      <c r="D248" t="s" s="3">
        <v>44</v>
      </c>
      <c r="E248" t="s" s="3">
        <v>395</v>
      </c>
      <c r="F248" t="s" s="3">
        <v>396</v>
      </c>
      <c r="G248" s="3"/>
      <c r="H248" s="3"/>
      <c r="I248" s="3"/>
      <c r="J248" t="s" s="3">
        <v>39</v>
      </c>
    </row>
    <row r="249">
      <c r="A249" t="s" s="3">
        <v>237</v>
      </c>
      <c r="B249" t="s" s="3">
        <v>59</v>
      </c>
      <c r="C249" t="s" s="3">
        <v>238</v>
      </c>
      <c r="D249" t="s" s="3">
        <v>44</v>
      </c>
      <c r="E249" t="s" s="3">
        <v>395</v>
      </c>
      <c r="F249" t="s" s="3">
        <v>396</v>
      </c>
      <c r="G249" s="3"/>
      <c r="H249" s="3"/>
      <c r="I249" s="3"/>
      <c r="J249" t="s" s="3">
        <v>39</v>
      </c>
    </row>
    <row r="250">
      <c r="A250" t="s" s="3">
        <v>237</v>
      </c>
      <c r="B250" t="s" s="3">
        <v>59</v>
      </c>
      <c r="C250" t="s" s="3">
        <v>238</v>
      </c>
      <c r="D250" t="s" s="3">
        <v>44</v>
      </c>
      <c r="E250" t="s" s="3">
        <v>397</v>
      </c>
      <c r="F250" t="s" s="3">
        <v>39</v>
      </c>
      <c r="G250" s="3"/>
      <c r="H250" s="3"/>
      <c r="I250" s="3"/>
      <c r="J250" t="s" s="3">
        <v>39</v>
      </c>
    </row>
    <row r="251">
      <c r="A251" t="s" s="3">
        <v>237</v>
      </c>
      <c r="B251" t="s" s="3">
        <v>59</v>
      </c>
      <c r="C251" t="s" s="3">
        <v>238</v>
      </c>
      <c r="D251" t="s" s="3">
        <v>44</v>
      </c>
      <c r="E251" t="s" s="3">
        <v>397</v>
      </c>
      <c r="F251" t="s" s="3">
        <v>39</v>
      </c>
      <c r="G251" s="3"/>
      <c r="H251" s="3"/>
      <c r="I251" s="3"/>
      <c r="J251" t="s" s="3">
        <v>39</v>
      </c>
    </row>
    <row r="252">
      <c r="A252" t="s" s="3">
        <v>237</v>
      </c>
      <c r="B252" t="s" s="3">
        <v>59</v>
      </c>
      <c r="C252" t="s" s="3">
        <v>238</v>
      </c>
      <c r="D252" t="s" s="3">
        <v>44</v>
      </c>
      <c r="E252" t="s" s="3">
        <v>397</v>
      </c>
      <c r="F252" t="s" s="3">
        <v>39</v>
      </c>
      <c r="G252" s="3"/>
      <c r="H252" s="3"/>
      <c r="I252" s="3"/>
      <c r="J252" t="s" s="3">
        <v>39</v>
      </c>
    </row>
    <row r="253">
      <c r="A253" t="s" s="3">
        <v>237</v>
      </c>
      <c r="B253" t="s" s="3">
        <v>59</v>
      </c>
      <c r="C253" t="s" s="3">
        <v>238</v>
      </c>
      <c r="D253" t="s" s="3">
        <v>44</v>
      </c>
      <c r="E253" t="s" s="3">
        <v>397</v>
      </c>
      <c r="F253" t="s" s="3">
        <v>39</v>
      </c>
      <c r="G253" s="3"/>
      <c r="H253" s="3"/>
      <c r="I253" s="3"/>
      <c r="J253" t="s" s="3">
        <v>39</v>
      </c>
    </row>
    <row r="254">
      <c r="A254" t="s" s="3">
        <v>237</v>
      </c>
      <c r="B254" t="s" s="3">
        <v>59</v>
      </c>
      <c r="C254" t="s" s="3">
        <v>238</v>
      </c>
      <c r="D254" t="s" s="3">
        <v>44</v>
      </c>
      <c r="E254" t="s" s="3">
        <v>420</v>
      </c>
      <c r="F254" t="s" s="3">
        <v>453</v>
      </c>
      <c r="G254" s="3"/>
      <c r="H254" s="3"/>
      <c r="I254" s="3"/>
      <c r="J254" t="s" s="3">
        <v>39</v>
      </c>
    </row>
    <row r="255">
      <c r="A255" t="s" s="3">
        <v>237</v>
      </c>
      <c r="B255" t="s" s="3">
        <v>59</v>
      </c>
      <c r="C255" t="s" s="3">
        <v>238</v>
      </c>
      <c r="D255" t="s" s="3">
        <v>44</v>
      </c>
      <c r="E255" t="s" s="3">
        <v>420</v>
      </c>
      <c r="F255" t="s" s="3">
        <v>453</v>
      </c>
      <c r="G255" s="3"/>
      <c r="H255" s="3"/>
      <c r="I255" s="3"/>
      <c r="J255" t="s" s="3">
        <v>39</v>
      </c>
    </row>
    <row r="256">
      <c r="A256" t="s" s="3">
        <v>237</v>
      </c>
      <c r="B256" t="s" s="3">
        <v>59</v>
      </c>
      <c r="C256" t="s" s="3">
        <v>238</v>
      </c>
      <c r="D256" t="s" s="3">
        <v>44</v>
      </c>
      <c r="E256" t="s" s="3">
        <v>454</v>
      </c>
      <c r="F256" t="s" s="3">
        <v>455</v>
      </c>
      <c r="G256" s="3"/>
      <c r="H256" s="3"/>
      <c r="I256" s="3"/>
      <c r="J256" t="s" s="3">
        <v>39</v>
      </c>
    </row>
    <row r="257">
      <c r="A257" t="s" s="3">
        <v>237</v>
      </c>
      <c r="B257" t="s" s="3">
        <v>59</v>
      </c>
      <c r="C257" t="s" s="3">
        <v>238</v>
      </c>
      <c r="D257" t="s" s="3">
        <v>44</v>
      </c>
      <c r="E257" t="s" s="3">
        <v>454</v>
      </c>
      <c r="F257" t="s" s="3">
        <v>455</v>
      </c>
      <c r="G257" s="3"/>
      <c r="H257" s="3"/>
      <c r="I257" s="3"/>
      <c r="J257" t="s" s="3">
        <v>39</v>
      </c>
    </row>
    <row r="258">
      <c r="A258" t="s" s="3">
        <v>241</v>
      </c>
      <c r="B258" t="s" s="3">
        <v>49</v>
      </c>
      <c r="C258" t="s" s="3">
        <v>242</v>
      </c>
      <c r="D258" t="s" s="3">
        <v>46</v>
      </c>
      <c r="E258" t="s" s="3">
        <v>410</v>
      </c>
      <c r="F258" t="s" s="3">
        <v>445</v>
      </c>
      <c r="G258" s="3"/>
      <c r="H258" s="3"/>
      <c r="I258" s="3"/>
      <c r="J258" t="s" s="3">
        <v>39</v>
      </c>
    </row>
    <row r="259">
      <c r="A259" t="s" s="3">
        <v>241</v>
      </c>
      <c r="B259" t="s" s="3">
        <v>49</v>
      </c>
      <c r="C259" t="s" s="3">
        <v>242</v>
      </c>
      <c r="D259" t="s" s="3">
        <v>44</v>
      </c>
      <c r="E259" t="s" s="3">
        <v>427</v>
      </c>
      <c r="F259" t="s" s="3">
        <v>445</v>
      </c>
      <c r="G259" s="3"/>
      <c r="H259" s="3"/>
      <c r="I259" s="3"/>
      <c r="J259" t="s" s="3">
        <v>39</v>
      </c>
    </row>
    <row r="260">
      <c r="A260" t="s" s="3">
        <v>241</v>
      </c>
      <c r="B260" t="s" s="3">
        <v>49</v>
      </c>
      <c r="C260" t="s" s="3">
        <v>242</v>
      </c>
      <c r="D260" t="s" s="3">
        <v>44</v>
      </c>
      <c r="E260" t="s" s="3">
        <v>433</v>
      </c>
      <c r="F260" t="s" s="3">
        <v>456</v>
      </c>
      <c r="G260" s="3"/>
      <c r="H260" s="3"/>
      <c r="I260" s="3"/>
      <c r="J260" t="s" s="3">
        <v>39</v>
      </c>
    </row>
    <row r="261">
      <c r="A261" t="s" s="3">
        <v>246</v>
      </c>
      <c r="B261" t="s" s="3">
        <v>59</v>
      </c>
      <c r="C261" t="s" s="3">
        <v>247</v>
      </c>
      <c r="D261" t="s" s="3">
        <v>44</v>
      </c>
      <c r="E261" t="s" s="3">
        <v>457</v>
      </c>
      <c r="F261" t="s" s="3">
        <v>458</v>
      </c>
      <c r="G261" s="3"/>
      <c r="H261" s="3"/>
      <c r="I261" s="3"/>
      <c r="J261" t="s" s="3">
        <v>39</v>
      </c>
    </row>
    <row r="262">
      <c r="A262" t="s" s="3">
        <v>246</v>
      </c>
      <c r="B262" t="s" s="3">
        <v>59</v>
      </c>
      <c r="C262" t="s" s="3">
        <v>247</v>
      </c>
      <c r="D262" t="s" s="3">
        <v>44</v>
      </c>
      <c r="E262" t="s" s="3">
        <v>395</v>
      </c>
      <c r="F262" t="s" s="3">
        <v>396</v>
      </c>
      <c r="G262" s="3"/>
      <c r="H262" s="3"/>
      <c r="I262" s="3"/>
      <c r="J262" t="s" s="3">
        <v>39</v>
      </c>
    </row>
    <row r="263">
      <c r="A263" t="s" s="3">
        <v>246</v>
      </c>
      <c r="B263" t="s" s="3">
        <v>59</v>
      </c>
      <c r="C263" t="s" s="3">
        <v>247</v>
      </c>
      <c r="D263" t="s" s="3">
        <v>44</v>
      </c>
      <c r="E263" t="s" s="3">
        <v>459</v>
      </c>
      <c r="F263" t="s" s="3">
        <v>460</v>
      </c>
      <c r="G263" s="3"/>
      <c r="H263" s="3"/>
      <c r="I263" s="3"/>
      <c r="J263" t="s" s="3">
        <v>39</v>
      </c>
    </row>
    <row r="264">
      <c r="A264" t="s" s="3">
        <v>246</v>
      </c>
      <c r="B264" t="s" s="3">
        <v>59</v>
      </c>
      <c r="C264" t="s" s="3">
        <v>247</v>
      </c>
      <c r="D264" t="s" s="3">
        <v>44</v>
      </c>
      <c r="E264" t="s" s="3">
        <v>395</v>
      </c>
      <c r="F264" t="s" s="3">
        <v>396</v>
      </c>
      <c r="G264" s="3"/>
      <c r="H264" s="3"/>
      <c r="I264" s="3"/>
      <c r="J264" t="s" s="3">
        <v>39</v>
      </c>
    </row>
    <row r="265">
      <c r="A265" t="s" s="3">
        <v>250</v>
      </c>
      <c r="B265" t="s" s="3">
        <v>59</v>
      </c>
      <c r="C265" t="s" s="3">
        <v>251</v>
      </c>
      <c r="D265" t="s" s="3">
        <v>44</v>
      </c>
      <c r="E265" t="s" s="3">
        <v>397</v>
      </c>
      <c r="F265" t="s" s="3">
        <v>39</v>
      </c>
      <c r="G265" s="3"/>
      <c r="H265" s="3"/>
      <c r="I265" s="3"/>
      <c r="J265" t="s" s="3">
        <v>39</v>
      </c>
    </row>
    <row r="266">
      <c r="A266" t="s" s="3">
        <v>250</v>
      </c>
      <c r="B266" t="s" s="3">
        <v>59</v>
      </c>
      <c r="C266" t="s" s="3">
        <v>251</v>
      </c>
      <c r="D266" t="s" s="3">
        <v>44</v>
      </c>
      <c r="E266" t="s" s="3">
        <v>397</v>
      </c>
      <c r="F266" t="s" s="3">
        <v>39</v>
      </c>
      <c r="G266" s="3"/>
      <c r="H266" s="3"/>
      <c r="I266" s="3"/>
      <c r="J266" t="s" s="3">
        <v>39</v>
      </c>
    </row>
    <row r="267">
      <c r="A267" t="s" s="3">
        <v>254</v>
      </c>
      <c r="B267" t="s" s="3">
        <v>59</v>
      </c>
      <c r="C267" t="s" s="3">
        <v>255</v>
      </c>
      <c r="D267" t="s" s="3">
        <v>44</v>
      </c>
      <c r="E267" t="s" s="3">
        <v>397</v>
      </c>
      <c r="F267" t="s" s="3">
        <v>39</v>
      </c>
      <c r="G267" s="3"/>
      <c r="H267" s="3"/>
      <c r="I267" s="3"/>
      <c r="J267" t="s" s="3">
        <v>39</v>
      </c>
    </row>
    <row r="268">
      <c r="A268" t="s" s="3">
        <v>254</v>
      </c>
      <c r="B268" t="s" s="3">
        <v>59</v>
      </c>
      <c r="C268" t="s" s="3">
        <v>255</v>
      </c>
      <c r="D268" t="s" s="3">
        <v>44</v>
      </c>
      <c r="E268" t="s" s="3">
        <v>397</v>
      </c>
      <c r="F268" t="s" s="3">
        <v>39</v>
      </c>
      <c r="G268" s="3"/>
      <c r="H268" s="3"/>
      <c r="I268" s="3"/>
      <c r="J268" t="s" s="3">
        <v>39</v>
      </c>
    </row>
    <row r="269">
      <c r="A269" t="s" s="3">
        <v>269</v>
      </c>
      <c r="B269" t="s" s="3">
        <v>59</v>
      </c>
      <c r="C269" t="s" s="3">
        <v>270</v>
      </c>
      <c r="D269" t="s" s="3">
        <v>46</v>
      </c>
      <c r="E269" t="s" s="3">
        <v>411</v>
      </c>
      <c r="F269" t="s" s="3">
        <v>446</v>
      </c>
      <c r="G269" s="3"/>
      <c r="H269" s="3"/>
      <c r="I269" s="3"/>
      <c r="J269" t="s" s="3">
        <v>39</v>
      </c>
    </row>
    <row r="270">
      <c r="A270" t="s" s="3">
        <v>269</v>
      </c>
      <c r="B270" t="s" s="3">
        <v>59</v>
      </c>
      <c r="C270" t="s" s="3">
        <v>270</v>
      </c>
      <c r="D270" t="s" s="3">
        <v>46</v>
      </c>
      <c r="E270" t="s" s="3">
        <v>411</v>
      </c>
      <c r="F270" t="s" s="3">
        <v>446</v>
      </c>
      <c r="G270" s="3"/>
      <c r="H270" s="3"/>
      <c r="I270" s="3"/>
      <c r="J270" t="s" s="3">
        <v>39</v>
      </c>
    </row>
    <row r="271">
      <c r="A271" t="s" s="3">
        <v>269</v>
      </c>
      <c r="B271" t="s" s="3">
        <v>59</v>
      </c>
      <c r="C271" t="s" s="3">
        <v>270</v>
      </c>
      <c r="D271" t="s" s="3">
        <v>46</v>
      </c>
      <c r="E271" t="s" s="3">
        <v>412</v>
      </c>
      <c r="F271" t="s" s="3">
        <v>461</v>
      </c>
      <c r="G271" s="3"/>
      <c r="H271" s="3"/>
      <c r="I271" s="3"/>
      <c r="J271" t="s" s="3">
        <v>39</v>
      </c>
    </row>
    <row r="272">
      <c r="A272" t="s" s="3">
        <v>269</v>
      </c>
      <c r="B272" t="s" s="3">
        <v>59</v>
      </c>
      <c r="C272" t="s" s="3">
        <v>270</v>
      </c>
      <c r="D272" t="s" s="3">
        <v>46</v>
      </c>
      <c r="E272" t="s" s="3">
        <v>411</v>
      </c>
      <c r="F272" t="s" s="3">
        <v>446</v>
      </c>
      <c r="G272" s="3"/>
      <c r="H272" s="3"/>
      <c r="I272" s="3"/>
      <c r="J272" t="s" s="3">
        <v>39</v>
      </c>
    </row>
    <row r="273">
      <c r="A273" t="s" s="3">
        <v>269</v>
      </c>
      <c r="B273" t="s" s="3">
        <v>59</v>
      </c>
      <c r="C273" t="s" s="3">
        <v>270</v>
      </c>
      <c r="D273" t="s" s="3">
        <v>44</v>
      </c>
      <c r="E273" t="s" s="3">
        <v>436</v>
      </c>
      <c r="F273" t="s" s="3">
        <v>462</v>
      </c>
      <c r="G273" s="3"/>
      <c r="H273" s="3"/>
      <c r="I273" s="3"/>
      <c r="J273" t="s" s="3">
        <v>39</v>
      </c>
    </row>
    <row r="274">
      <c r="A274" t="s" s="3">
        <v>276</v>
      </c>
      <c r="B274" t="s" s="3">
        <v>49</v>
      </c>
      <c r="C274" t="s" s="3">
        <v>277</v>
      </c>
      <c r="D274" t="s" s="3">
        <v>46</v>
      </c>
      <c r="E274" t="s" s="3">
        <v>410</v>
      </c>
      <c r="F274" t="s" s="3">
        <v>445</v>
      </c>
      <c r="G274" s="3"/>
      <c r="H274" s="3"/>
      <c r="I274" s="3"/>
      <c r="J274" t="s" s="3">
        <v>39</v>
      </c>
    </row>
    <row r="275">
      <c r="A275" t="s" s="3">
        <v>276</v>
      </c>
      <c r="B275" t="s" s="3">
        <v>49</v>
      </c>
      <c r="C275" t="s" s="3">
        <v>277</v>
      </c>
      <c r="D275" t="s" s="3">
        <v>46</v>
      </c>
      <c r="E275" t="s" s="3">
        <v>410</v>
      </c>
      <c r="F275" t="s" s="3">
        <v>445</v>
      </c>
      <c r="G275" s="3"/>
      <c r="H275" s="3"/>
      <c r="I275" s="3"/>
      <c r="J275" t="s" s="3">
        <v>39</v>
      </c>
    </row>
    <row r="276">
      <c r="A276" t="s" s="3">
        <v>276</v>
      </c>
      <c r="B276" t="s" s="3">
        <v>49</v>
      </c>
      <c r="C276" t="s" s="3">
        <v>277</v>
      </c>
      <c r="D276" t="s" s="3">
        <v>44</v>
      </c>
      <c r="E276" t="s" s="3">
        <v>433</v>
      </c>
      <c r="F276" t="s" s="3">
        <v>456</v>
      </c>
      <c r="G276" s="3"/>
      <c r="H276" s="3"/>
      <c r="I276" s="3"/>
      <c r="J276" t="s" s="3">
        <v>39</v>
      </c>
    </row>
    <row r="277">
      <c r="A277" t="s" s="3">
        <v>281</v>
      </c>
      <c r="B277" t="s" s="3">
        <v>59</v>
      </c>
      <c r="C277" t="s" s="3">
        <v>282</v>
      </c>
      <c r="D277" t="s" s="3">
        <v>44</v>
      </c>
      <c r="E277" t="s" s="3">
        <v>420</v>
      </c>
      <c r="F277" t="s" s="3">
        <v>453</v>
      </c>
      <c r="G277" s="3"/>
      <c r="H277" s="3"/>
      <c r="I277" s="3"/>
      <c r="J277" t="s" s="3">
        <v>39</v>
      </c>
    </row>
    <row r="278">
      <c r="A278" t="s" s="3">
        <v>281</v>
      </c>
      <c r="B278" t="s" s="3">
        <v>59</v>
      </c>
      <c r="C278" t="s" s="3">
        <v>282</v>
      </c>
      <c r="D278" t="s" s="3">
        <v>44</v>
      </c>
      <c r="E278" t="s" s="3">
        <v>432</v>
      </c>
      <c r="F278" t="s" s="3">
        <v>463</v>
      </c>
      <c r="G278" s="3"/>
      <c r="H278" s="3"/>
      <c r="I278" s="3"/>
      <c r="J278" t="s" s="3">
        <v>39</v>
      </c>
    </row>
    <row r="279">
      <c r="A279" t="s" s="3">
        <v>294</v>
      </c>
      <c r="B279" t="s" s="3">
        <v>59</v>
      </c>
      <c r="C279" t="s" s="3">
        <v>295</v>
      </c>
      <c r="D279" t="s" s="3">
        <v>46</v>
      </c>
      <c r="E279" t="s" s="3">
        <v>415</v>
      </c>
      <c r="F279" t="s" s="3">
        <v>464</v>
      </c>
      <c r="G279" s="3"/>
      <c r="H279" s="3"/>
      <c r="I279" s="3"/>
      <c r="J279" t="s" s="3">
        <v>39</v>
      </c>
    </row>
    <row r="280">
      <c r="A280" t="s" s="3">
        <v>294</v>
      </c>
      <c r="B280" t="s" s="3">
        <v>59</v>
      </c>
      <c r="C280" t="s" s="3">
        <v>295</v>
      </c>
      <c r="D280" t="s" s="3">
        <v>44</v>
      </c>
      <c r="E280" t="s" s="3">
        <v>409</v>
      </c>
      <c r="F280" t="s" s="3">
        <v>452</v>
      </c>
      <c r="G280" s="3"/>
      <c r="H280" s="3"/>
      <c r="I280" s="3"/>
      <c r="J280" t="s" s="3">
        <v>39</v>
      </c>
    </row>
    <row r="281">
      <c r="A281" t="s" s="3">
        <v>294</v>
      </c>
      <c r="B281" t="s" s="3">
        <v>59</v>
      </c>
      <c r="C281" t="s" s="3">
        <v>295</v>
      </c>
      <c r="D281" t="s" s="3">
        <v>44</v>
      </c>
      <c r="E281" t="s" s="3">
        <v>417</v>
      </c>
      <c r="F281" t="s" s="3">
        <v>465</v>
      </c>
      <c r="G281" s="3"/>
      <c r="H281" s="3"/>
      <c r="I281" s="3"/>
      <c r="J281" t="s" s="3">
        <v>39</v>
      </c>
    </row>
    <row r="282">
      <c r="A282" t="s" s="3">
        <v>294</v>
      </c>
      <c r="B282" t="s" s="3">
        <v>59</v>
      </c>
      <c r="C282" t="s" s="3">
        <v>295</v>
      </c>
      <c r="D282" t="s" s="3">
        <v>44</v>
      </c>
      <c r="E282" t="s" s="3">
        <v>418</v>
      </c>
      <c r="F282" t="s" s="3">
        <v>466</v>
      </c>
      <c r="G282" s="3"/>
      <c r="H282" s="3"/>
      <c r="I282" s="3"/>
      <c r="J282" t="s" s="3">
        <v>39</v>
      </c>
    </row>
    <row r="283">
      <c r="A283" t="s" s="3">
        <v>299</v>
      </c>
      <c r="B283" t="s" s="3">
        <v>59</v>
      </c>
      <c r="C283" t="s" s="3">
        <v>300</v>
      </c>
      <c r="D283" t="s" s="3">
        <v>44</v>
      </c>
      <c r="E283" t="s" s="3">
        <v>441</v>
      </c>
      <c r="F283" t="s" s="3">
        <v>442</v>
      </c>
      <c r="G283" s="3"/>
      <c r="H283" s="3"/>
      <c r="I283" s="3"/>
      <c r="J283" t="s" s="3">
        <v>39</v>
      </c>
    </row>
    <row r="284">
      <c r="A284" t="s" s="3">
        <v>299</v>
      </c>
      <c r="B284" t="s" s="3">
        <v>59</v>
      </c>
      <c r="C284" t="s" s="3">
        <v>300</v>
      </c>
      <c r="D284" t="s" s="3">
        <v>44</v>
      </c>
      <c r="E284" t="s" s="3">
        <v>457</v>
      </c>
      <c r="F284" t="s" s="3">
        <v>458</v>
      </c>
      <c r="G284" s="3"/>
      <c r="H284" s="3"/>
      <c r="I284" s="3"/>
      <c r="J284" t="s" s="3">
        <v>39</v>
      </c>
    </row>
    <row r="285">
      <c r="A285" t="s" s="3">
        <v>299</v>
      </c>
      <c r="B285" t="s" s="3">
        <v>59</v>
      </c>
      <c r="C285" t="s" s="3">
        <v>300</v>
      </c>
      <c r="D285" t="s" s="3">
        <v>44</v>
      </c>
      <c r="E285" t="s" s="3">
        <v>395</v>
      </c>
      <c r="F285" t="s" s="3">
        <v>396</v>
      </c>
      <c r="G285" s="3"/>
      <c r="H285" s="3"/>
      <c r="I285" s="3"/>
      <c r="J285" t="s" s="3">
        <v>39</v>
      </c>
    </row>
    <row r="286">
      <c r="A286" t="s" s="3">
        <v>299</v>
      </c>
      <c r="B286" t="s" s="3">
        <v>59</v>
      </c>
      <c r="C286" t="s" s="3">
        <v>300</v>
      </c>
      <c r="D286" t="s" s="3">
        <v>44</v>
      </c>
      <c r="E286" t="s" s="3">
        <v>459</v>
      </c>
      <c r="F286" t="s" s="3">
        <v>460</v>
      </c>
      <c r="G286" s="3"/>
      <c r="H286" s="3"/>
      <c r="I286" s="3"/>
      <c r="J286" t="s" s="3">
        <v>39</v>
      </c>
    </row>
    <row r="287">
      <c r="A287" t="s" s="3">
        <v>299</v>
      </c>
      <c r="B287" t="s" s="3">
        <v>59</v>
      </c>
      <c r="C287" t="s" s="3">
        <v>300</v>
      </c>
      <c r="D287" t="s" s="3">
        <v>44</v>
      </c>
      <c r="E287" t="s" s="3">
        <v>395</v>
      </c>
      <c r="F287" t="s" s="3">
        <v>396</v>
      </c>
      <c r="G287" s="3"/>
      <c r="H287" s="3"/>
      <c r="I287" s="3"/>
      <c r="J287" t="s" s="3">
        <v>39</v>
      </c>
    </row>
    <row r="288">
      <c r="A288" t="s" s="3">
        <v>305</v>
      </c>
      <c r="B288" t="s" s="3">
        <v>49</v>
      </c>
      <c r="C288" t="s" s="3">
        <v>306</v>
      </c>
      <c r="D288" t="s" s="3">
        <v>44</v>
      </c>
      <c r="E288" t="s" s="3">
        <v>454</v>
      </c>
      <c r="F288" t="s" s="3">
        <v>455</v>
      </c>
      <c r="G288" s="3"/>
      <c r="H288" s="3"/>
      <c r="I288" s="3"/>
      <c r="J288" t="s" s="3">
        <v>39</v>
      </c>
    </row>
    <row r="289">
      <c r="A289" t="s" s="3">
        <v>305</v>
      </c>
      <c r="B289" t="s" s="3">
        <v>49</v>
      </c>
      <c r="C289" t="s" s="3">
        <v>306</v>
      </c>
      <c r="D289" t="s" s="3">
        <v>44</v>
      </c>
      <c r="E289" t="s" s="3">
        <v>467</v>
      </c>
      <c r="F289" t="s" s="3">
        <v>468</v>
      </c>
      <c r="G289" s="3"/>
      <c r="H289" s="3"/>
      <c r="I289" s="3"/>
      <c r="J289" t="s" s="3">
        <v>39</v>
      </c>
    </row>
    <row r="290">
      <c r="A290" t="s" s="3">
        <v>305</v>
      </c>
      <c r="B290" t="s" s="3">
        <v>49</v>
      </c>
      <c r="C290" t="s" s="3">
        <v>306</v>
      </c>
      <c r="D290" s="3"/>
      <c r="E290" t="s" s="3">
        <v>469</v>
      </c>
      <c r="F290" t="s" s="3">
        <v>455</v>
      </c>
      <c r="G290" s="3"/>
      <c r="H290" s="3"/>
      <c r="I290" s="3"/>
      <c r="J290" t="s" s="3">
        <v>39</v>
      </c>
    </row>
    <row r="291">
      <c r="A291" t="s" s="3">
        <v>305</v>
      </c>
      <c r="B291" t="s" s="3">
        <v>49</v>
      </c>
      <c r="C291" t="s" s="3">
        <v>306</v>
      </c>
      <c r="D291" t="s" s="3">
        <v>39</v>
      </c>
      <c r="E291" t="s" s="3">
        <v>470</v>
      </c>
      <c r="F291" t="s" s="3">
        <v>468</v>
      </c>
      <c r="G291" s="3"/>
      <c r="H291" s="3"/>
      <c r="I291" s="3"/>
      <c r="J291" t="s" s="3">
        <v>39</v>
      </c>
    </row>
    <row r="292">
      <c r="A292" t="s" s="3">
        <v>305</v>
      </c>
      <c r="B292" t="s" s="3">
        <v>49</v>
      </c>
      <c r="C292" t="s" s="3">
        <v>306</v>
      </c>
      <c r="D292" t="s" s="3">
        <v>44</v>
      </c>
      <c r="E292" t="s" s="3">
        <v>454</v>
      </c>
      <c r="F292" t="s" s="3">
        <v>455</v>
      </c>
      <c r="G292" s="3"/>
      <c r="H292" s="3"/>
      <c r="I292" s="3"/>
      <c r="J292" t="s" s="3">
        <v>39</v>
      </c>
    </row>
    <row r="293">
      <c r="A293" t="s" s="3">
        <v>305</v>
      </c>
      <c r="B293" t="s" s="3">
        <v>49</v>
      </c>
      <c r="C293" t="s" s="3">
        <v>306</v>
      </c>
      <c r="D293" s="3"/>
      <c r="E293" t="s" s="3">
        <v>471</v>
      </c>
      <c r="F293" t="s" s="3">
        <v>468</v>
      </c>
      <c r="G293" s="3"/>
      <c r="H293" s="3"/>
      <c r="I293" s="3"/>
      <c r="J293" t="s" s="3">
        <v>39</v>
      </c>
    </row>
    <row r="294">
      <c r="A294" t="s" s="3">
        <v>309</v>
      </c>
      <c r="B294" t="s" s="3">
        <v>59</v>
      </c>
      <c r="C294" t="s" s="3">
        <v>310</v>
      </c>
      <c r="D294" t="s" s="3">
        <v>44</v>
      </c>
      <c r="E294" t="s" s="3">
        <v>472</v>
      </c>
      <c r="F294" t="s" s="3">
        <v>400</v>
      </c>
      <c r="G294" s="3"/>
      <c r="H294" s="3"/>
      <c r="I294" s="3"/>
      <c r="J294" s="3"/>
    </row>
    <row r="295">
      <c r="A295" t="s" s="3">
        <v>309</v>
      </c>
      <c r="B295" t="s" s="3">
        <v>59</v>
      </c>
      <c r="C295" t="s" s="3">
        <v>310</v>
      </c>
      <c r="D295" t="s" s="3">
        <v>45</v>
      </c>
      <c r="E295" t="s" s="3">
        <v>473</v>
      </c>
      <c r="F295" t="s" s="3">
        <v>402</v>
      </c>
      <c r="G295" s="3"/>
      <c r="H295" s="3"/>
      <c r="I295" s="3"/>
      <c r="J295" s="3"/>
    </row>
    <row r="296">
      <c r="A296" t="s" s="3">
        <v>309</v>
      </c>
      <c r="B296" t="s" s="3">
        <v>59</v>
      </c>
      <c r="C296" t="s" s="3">
        <v>310</v>
      </c>
      <c r="D296" t="s" s="3">
        <v>44</v>
      </c>
      <c r="E296" t="s" s="3">
        <v>474</v>
      </c>
      <c r="F296" t="s" s="3">
        <v>404</v>
      </c>
      <c r="G296" s="3"/>
      <c r="H296" s="3"/>
      <c r="I296" s="3"/>
      <c r="J296" s="3"/>
    </row>
    <row r="297">
      <c r="A297" t="s" s="3">
        <v>309</v>
      </c>
      <c r="B297" t="s" s="3">
        <v>59</v>
      </c>
      <c r="C297" t="s" s="3">
        <v>310</v>
      </c>
      <c r="D297" t="s" s="3">
        <v>44</v>
      </c>
      <c r="E297" t="s" s="3">
        <v>395</v>
      </c>
      <c r="F297" t="s" s="3">
        <v>396</v>
      </c>
      <c r="G297" s="3"/>
      <c r="H297" s="3"/>
      <c r="I297" s="3"/>
      <c r="J297" s="3"/>
    </row>
    <row r="298">
      <c r="A298" t="s" s="3">
        <v>309</v>
      </c>
      <c r="B298" t="s" s="3">
        <v>59</v>
      </c>
      <c r="C298" t="s" s="3">
        <v>310</v>
      </c>
      <c r="D298" t="s" s="3">
        <v>44</v>
      </c>
      <c r="E298" t="s" s="3">
        <v>395</v>
      </c>
      <c r="F298" t="s" s="3">
        <v>396</v>
      </c>
      <c r="G298" s="3"/>
      <c r="H298" s="3"/>
      <c r="I298" s="3"/>
      <c r="J298" s="3"/>
    </row>
    <row r="299">
      <c r="A299" t="s" s="3">
        <v>309</v>
      </c>
      <c r="B299" t="s" s="3">
        <v>59</v>
      </c>
      <c r="C299" t="s" s="3">
        <v>310</v>
      </c>
      <c r="D299" t="s" s="3">
        <v>44</v>
      </c>
      <c r="E299" t="s" s="3">
        <v>418</v>
      </c>
      <c r="F299" t="s" s="3">
        <v>475</v>
      </c>
      <c r="G299" s="3"/>
      <c r="H299" s="3"/>
      <c r="I299" s="3"/>
      <c r="J299" s="3"/>
    </row>
    <row r="300">
      <c r="A300" t="s" s="3">
        <v>309</v>
      </c>
      <c r="B300" t="s" s="3">
        <v>59</v>
      </c>
      <c r="C300" t="s" s="3">
        <v>310</v>
      </c>
      <c r="D300" t="s" s="3">
        <v>44</v>
      </c>
      <c r="E300" t="s" s="3">
        <v>472</v>
      </c>
      <c r="F300" t="s" s="3">
        <v>400</v>
      </c>
      <c r="G300" s="3"/>
      <c r="H300" s="3"/>
      <c r="I300" s="3"/>
      <c r="J300" s="3"/>
    </row>
    <row r="301">
      <c r="A301" t="s" s="3">
        <v>309</v>
      </c>
      <c r="B301" t="s" s="3">
        <v>59</v>
      </c>
      <c r="C301" t="s" s="3">
        <v>310</v>
      </c>
      <c r="D301" t="s" s="3">
        <v>45</v>
      </c>
      <c r="E301" t="s" s="3">
        <v>473</v>
      </c>
      <c r="F301" t="s" s="3">
        <v>402</v>
      </c>
      <c r="G301" s="3"/>
      <c r="H301" s="3"/>
      <c r="I301" s="3"/>
      <c r="J301" s="3"/>
    </row>
    <row r="302">
      <c r="A302" t="s" s="3">
        <v>309</v>
      </c>
      <c r="B302" t="s" s="3">
        <v>59</v>
      </c>
      <c r="C302" t="s" s="3">
        <v>310</v>
      </c>
      <c r="D302" t="s" s="3">
        <v>44</v>
      </c>
      <c r="E302" t="s" s="3">
        <v>474</v>
      </c>
      <c r="F302" t="s" s="3">
        <v>404</v>
      </c>
      <c r="G302" s="3"/>
      <c r="H302" s="3"/>
      <c r="I302" s="3"/>
      <c r="J302" s="3"/>
    </row>
    <row r="303">
      <c r="A303" t="s" s="3">
        <v>309</v>
      </c>
      <c r="B303" t="s" s="3">
        <v>59</v>
      </c>
      <c r="C303" t="s" s="3">
        <v>310</v>
      </c>
      <c r="D303" t="s" s="3">
        <v>44</v>
      </c>
      <c r="E303" t="s" s="3">
        <v>395</v>
      </c>
      <c r="F303" t="s" s="3">
        <v>396</v>
      </c>
      <c r="G303" s="3"/>
      <c r="H303" s="3"/>
      <c r="I303" s="3"/>
      <c r="J303" s="3"/>
    </row>
    <row r="304">
      <c r="A304" t="s" s="3">
        <v>309</v>
      </c>
      <c r="B304" t="s" s="3">
        <v>59</v>
      </c>
      <c r="C304" t="s" s="3">
        <v>310</v>
      </c>
      <c r="D304" t="s" s="3">
        <v>44</v>
      </c>
      <c r="E304" t="s" s="3">
        <v>395</v>
      </c>
      <c r="F304" t="s" s="3">
        <v>396</v>
      </c>
      <c r="G304" s="3"/>
      <c r="H304" s="3"/>
      <c r="I304" s="3"/>
      <c r="J304" s="3"/>
    </row>
    <row r="305">
      <c r="A305" t="s" s="3">
        <v>309</v>
      </c>
      <c r="B305" t="s" s="3">
        <v>59</v>
      </c>
      <c r="C305" t="s" s="3">
        <v>310</v>
      </c>
      <c r="D305" t="s" s="3">
        <v>44</v>
      </c>
      <c r="E305" t="s" s="3">
        <v>418</v>
      </c>
      <c r="F305" t="s" s="3">
        <v>475</v>
      </c>
      <c r="G305" s="3"/>
      <c r="H305" s="3"/>
      <c r="I305" s="3"/>
      <c r="J305" s="3"/>
    </row>
    <row r="306">
      <c r="A306" t="s" s="3">
        <v>309</v>
      </c>
      <c r="B306" t="s" s="3">
        <v>59</v>
      </c>
      <c r="C306" t="s" s="3">
        <v>310</v>
      </c>
      <c r="D306" t="s" s="3">
        <v>44</v>
      </c>
      <c r="E306" t="s" s="3">
        <v>472</v>
      </c>
      <c r="F306" t="s" s="3">
        <v>400</v>
      </c>
      <c r="G306" s="3"/>
      <c r="H306" s="3"/>
      <c r="I306" s="3"/>
      <c r="J306" s="3"/>
    </row>
    <row r="307">
      <c r="A307" t="s" s="3">
        <v>309</v>
      </c>
      <c r="B307" t="s" s="3">
        <v>59</v>
      </c>
      <c r="C307" t="s" s="3">
        <v>310</v>
      </c>
      <c r="D307" t="s" s="3">
        <v>45</v>
      </c>
      <c r="E307" t="s" s="3">
        <v>473</v>
      </c>
      <c r="F307" t="s" s="3">
        <v>402</v>
      </c>
      <c r="G307" s="3"/>
      <c r="H307" s="3"/>
      <c r="I307" s="3"/>
      <c r="J307" s="3"/>
    </row>
    <row r="308">
      <c r="A308" t="s" s="3">
        <v>309</v>
      </c>
      <c r="B308" t="s" s="3">
        <v>59</v>
      </c>
      <c r="C308" t="s" s="3">
        <v>310</v>
      </c>
      <c r="D308" t="s" s="3">
        <v>44</v>
      </c>
      <c r="E308" t="s" s="3">
        <v>474</v>
      </c>
      <c r="F308" t="s" s="3">
        <v>404</v>
      </c>
      <c r="G308" s="3"/>
      <c r="H308" s="3"/>
      <c r="I308" s="3"/>
      <c r="J308" s="3"/>
    </row>
    <row r="309">
      <c r="A309" t="s" s="3">
        <v>313</v>
      </c>
      <c r="B309" t="s" s="3">
        <v>59</v>
      </c>
      <c r="C309" t="s" s="3">
        <v>314</v>
      </c>
      <c r="D309" s="3"/>
      <c r="E309" t="s" s="3">
        <v>469</v>
      </c>
      <c r="F309" s="3"/>
      <c r="G309" s="3"/>
      <c r="H309" s="3"/>
      <c r="I309" s="3"/>
      <c r="J309" t="s" s="3">
        <v>39</v>
      </c>
    </row>
    <row r="310">
      <c r="A310" t="s" s="3">
        <v>313</v>
      </c>
      <c r="B310" t="s" s="3">
        <v>59</v>
      </c>
      <c r="C310" t="s" s="3">
        <v>314</v>
      </c>
      <c r="D310" t="s" s="3">
        <v>39</v>
      </c>
      <c r="E310" t="s" s="3">
        <v>470</v>
      </c>
      <c r="F310" t="s" s="3">
        <v>39</v>
      </c>
      <c r="G310" s="3"/>
      <c r="H310" s="3"/>
      <c r="I310" s="3"/>
      <c r="J310" t="s" s="3">
        <v>39</v>
      </c>
    </row>
    <row r="311">
      <c r="A311" t="s" s="3">
        <v>313</v>
      </c>
      <c r="B311" t="s" s="3">
        <v>59</v>
      </c>
      <c r="C311" t="s" s="3">
        <v>314</v>
      </c>
      <c r="D311" s="3"/>
      <c r="E311" t="s" s="3">
        <v>471</v>
      </c>
      <c r="F311" s="3"/>
      <c r="G311" s="3"/>
      <c r="H311" s="3"/>
      <c r="I311" s="3"/>
      <c r="J311" t="s" s="3">
        <v>39</v>
      </c>
    </row>
    <row r="312">
      <c r="A312" t="s" s="3">
        <v>317</v>
      </c>
      <c r="B312" t="s" s="3">
        <v>59</v>
      </c>
      <c r="C312" t="s" s="3">
        <v>318</v>
      </c>
      <c r="D312" t="s" s="3">
        <v>44</v>
      </c>
      <c r="E312" t="s" s="3">
        <v>421</v>
      </c>
      <c r="F312" t="s" s="3">
        <v>44</v>
      </c>
      <c r="G312" s="3"/>
      <c r="H312" s="3"/>
      <c r="I312" s="3"/>
      <c r="J312" t="s" s="3">
        <v>39</v>
      </c>
    </row>
    <row r="313">
      <c r="A313" t="s" s="3">
        <v>317</v>
      </c>
      <c r="B313" t="s" s="3">
        <v>59</v>
      </c>
      <c r="C313" t="s" s="3">
        <v>318</v>
      </c>
      <c r="D313" t="s" s="3">
        <v>44</v>
      </c>
      <c r="E313" t="s" s="3">
        <v>421</v>
      </c>
      <c r="F313" t="s" s="3">
        <v>44</v>
      </c>
      <c r="G313" s="3"/>
      <c r="H313" s="3"/>
      <c r="I313" s="3"/>
      <c r="J313" t="s" s="3">
        <v>39</v>
      </c>
    </row>
    <row r="314">
      <c r="A314" t="s" s="3">
        <v>317</v>
      </c>
      <c r="B314" t="s" s="3">
        <v>59</v>
      </c>
      <c r="C314" t="s" s="3">
        <v>318</v>
      </c>
      <c r="D314" t="s" s="3">
        <v>44</v>
      </c>
      <c r="E314" t="s" s="3">
        <v>421</v>
      </c>
      <c r="F314" t="s" s="3">
        <v>44</v>
      </c>
      <c r="G314" s="3"/>
      <c r="H314" s="3"/>
      <c r="I314" s="3"/>
      <c r="J314" t="s" s="3">
        <v>39</v>
      </c>
    </row>
    <row r="315">
      <c r="A315" t="s" s="3">
        <v>317</v>
      </c>
      <c r="B315" t="s" s="3">
        <v>59</v>
      </c>
      <c r="C315" t="s" s="3">
        <v>318</v>
      </c>
      <c r="D315" t="s" s="3">
        <v>44</v>
      </c>
      <c r="E315" t="s" s="3">
        <v>421</v>
      </c>
      <c r="F315" t="s" s="3">
        <v>44</v>
      </c>
      <c r="G315" s="3"/>
      <c r="H315" s="3"/>
      <c r="I315" s="3"/>
      <c r="J315" t="s" s="3">
        <v>39</v>
      </c>
    </row>
    <row r="316">
      <c r="A316" t="s" s="3">
        <v>317</v>
      </c>
      <c r="B316" t="s" s="3">
        <v>59</v>
      </c>
      <c r="C316" t="s" s="3">
        <v>318</v>
      </c>
      <c r="D316" t="s" s="3">
        <v>44</v>
      </c>
      <c r="E316" t="s" s="3">
        <v>421</v>
      </c>
      <c r="F316" t="s" s="3">
        <v>44</v>
      </c>
      <c r="G316" s="3"/>
      <c r="H316" s="3"/>
      <c r="I316" s="3"/>
      <c r="J316" t="s" s="3">
        <v>39</v>
      </c>
    </row>
    <row r="317">
      <c r="A317" t="s" s="3">
        <v>317</v>
      </c>
      <c r="B317" t="s" s="3">
        <v>59</v>
      </c>
      <c r="C317" t="s" s="3">
        <v>318</v>
      </c>
      <c r="D317" t="s" s="3">
        <v>44</v>
      </c>
      <c r="E317" t="s" s="3">
        <v>414</v>
      </c>
      <c r="F317" t="s" s="3">
        <v>44</v>
      </c>
      <c r="G317" s="3"/>
      <c r="H317" s="3"/>
      <c r="I317" s="3"/>
      <c r="J317" t="s" s="3">
        <v>39</v>
      </c>
    </row>
    <row r="318">
      <c r="A318" t="s" s="3">
        <v>317</v>
      </c>
      <c r="B318" t="s" s="3">
        <v>59</v>
      </c>
      <c r="C318" t="s" s="3">
        <v>318</v>
      </c>
      <c r="D318" t="s" s="3">
        <v>44</v>
      </c>
      <c r="E318" t="s" s="3">
        <v>421</v>
      </c>
      <c r="F318" t="s" s="3">
        <v>44</v>
      </c>
      <c r="G318" s="3"/>
      <c r="H318" s="3"/>
      <c r="I318" s="3"/>
      <c r="J318" t="s" s="3">
        <v>39</v>
      </c>
    </row>
    <row r="319">
      <c r="A319" t="s" s="3">
        <v>317</v>
      </c>
      <c r="B319" t="s" s="3">
        <v>59</v>
      </c>
      <c r="C319" t="s" s="3">
        <v>318</v>
      </c>
      <c r="D319" t="s" s="3">
        <v>44</v>
      </c>
      <c r="E319" t="s" s="3">
        <v>414</v>
      </c>
      <c r="F319" t="s" s="3">
        <v>44</v>
      </c>
      <c r="G319" s="3"/>
      <c r="H319" s="3"/>
      <c r="I319" s="3"/>
      <c r="J319" t="s" s="3">
        <v>39</v>
      </c>
    </row>
    <row r="320">
      <c r="A320" t="s" s="3">
        <v>317</v>
      </c>
      <c r="B320" t="s" s="3">
        <v>59</v>
      </c>
      <c r="C320" t="s" s="3">
        <v>318</v>
      </c>
      <c r="D320" t="s" s="3">
        <v>44</v>
      </c>
      <c r="E320" t="s" s="3">
        <v>414</v>
      </c>
      <c r="F320" t="s" s="3">
        <v>44</v>
      </c>
      <c r="G320" s="3"/>
      <c r="H320" s="3"/>
      <c r="I320" s="3"/>
      <c r="J320" t="s" s="3">
        <v>39</v>
      </c>
    </row>
    <row r="321">
      <c r="A321" t="s" s="3">
        <v>317</v>
      </c>
      <c r="B321" t="s" s="3">
        <v>59</v>
      </c>
      <c r="C321" t="s" s="3">
        <v>318</v>
      </c>
      <c r="D321" t="s" s="3">
        <v>44</v>
      </c>
      <c r="E321" t="s" s="3">
        <v>441</v>
      </c>
      <c r="F321" t="s" s="3">
        <v>44</v>
      </c>
      <c r="G321" s="3"/>
      <c r="H321" s="3"/>
      <c r="I321" s="3"/>
      <c r="J321" t="s" s="3">
        <v>39</v>
      </c>
    </row>
    <row r="322">
      <c r="A322" t="s" s="3">
        <v>317</v>
      </c>
      <c r="B322" t="s" s="3">
        <v>59</v>
      </c>
      <c r="C322" t="s" s="3">
        <v>318</v>
      </c>
      <c r="D322" t="s" s="3">
        <v>44</v>
      </c>
      <c r="E322" t="s" s="3">
        <v>451</v>
      </c>
      <c r="F322" t="s" s="3">
        <v>44</v>
      </c>
      <c r="G322" s="3"/>
      <c r="H322" s="3"/>
      <c r="I322" s="3"/>
      <c r="J322" t="s" s="3">
        <v>39</v>
      </c>
    </row>
    <row r="323">
      <c r="A323" t="s" s="3">
        <v>317</v>
      </c>
      <c r="B323" t="s" s="3">
        <v>59</v>
      </c>
      <c r="C323" t="s" s="3">
        <v>318</v>
      </c>
      <c r="D323" t="s" s="3">
        <v>44</v>
      </c>
      <c r="E323" t="s" s="3">
        <v>451</v>
      </c>
      <c r="F323" t="s" s="3">
        <v>44</v>
      </c>
      <c r="G323" s="3"/>
      <c r="H323" s="3"/>
      <c r="I323" s="3"/>
      <c r="J323" t="s" s="3">
        <v>39</v>
      </c>
    </row>
    <row r="324">
      <c r="A324" t="s" s="3">
        <v>317</v>
      </c>
      <c r="B324" t="s" s="3">
        <v>59</v>
      </c>
      <c r="C324" t="s" s="3">
        <v>318</v>
      </c>
      <c r="D324" t="s" s="3">
        <v>44</v>
      </c>
      <c r="E324" t="s" s="3">
        <v>451</v>
      </c>
      <c r="F324" t="s" s="3">
        <v>44</v>
      </c>
      <c r="G324" s="3"/>
      <c r="H324" s="3"/>
      <c r="I324" s="3"/>
      <c r="J324" t="s" s="3">
        <v>39</v>
      </c>
    </row>
    <row r="325">
      <c r="A325" t="s" s="3">
        <v>317</v>
      </c>
      <c r="B325" t="s" s="3">
        <v>59</v>
      </c>
      <c r="C325" t="s" s="3">
        <v>318</v>
      </c>
      <c r="D325" t="s" s="3">
        <v>44</v>
      </c>
      <c r="E325" t="s" s="3">
        <v>425</v>
      </c>
      <c r="F325" t="s" s="3">
        <v>44</v>
      </c>
      <c r="G325" s="3"/>
      <c r="H325" s="3"/>
      <c r="I325" s="3"/>
      <c r="J325" t="s" s="3">
        <v>39</v>
      </c>
    </row>
    <row r="326">
      <c r="A326" t="s" s="3">
        <v>317</v>
      </c>
      <c r="B326" t="s" s="3">
        <v>59</v>
      </c>
      <c r="C326" t="s" s="3">
        <v>318</v>
      </c>
      <c r="D326" t="s" s="3">
        <v>44</v>
      </c>
      <c r="E326" t="s" s="3">
        <v>427</v>
      </c>
      <c r="F326" t="s" s="3">
        <v>44</v>
      </c>
      <c r="G326" s="3"/>
      <c r="H326" s="3"/>
      <c r="I326" s="3"/>
      <c r="J326" t="s" s="3">
        <v>39</v>
      </c>
    </row>
    <row r="327">
      <c r="A327" t="s" s="3">
        <v>317</v>
      </c>
      <c r="B327" t="s" s="3">
        <v>59</v>
      </c>
      <c r="C327" t="s" s="3">
        <v>318</v>
      </c>
      <c r="D327" t="s" s="3">
        <v>44</v>
      </c>
      <c r="E327" t="s" s="3">
        <v>431</v>
      </c>
      <c r="F327" t="s" s="3">
        <v>44</v>
      </c>
      <c r="G327" s="3"/>
      <c r="H327" s="3"/>
      <c r="I327" s="3"/>
      <c r="J327" t="s" s="3">
        <v>39</v>
      </c>
    </row>
    <row r="328">
      <c r="A328" t="s" s="3">
        <v>317</v>
      </c>
      <c r="B328" t="s" s="3">
        <v>59</v>
      </c>
      <c r="C328" t="s" s="3">
        <v>318</v>
      </c>
      <c r="D328" t="s" s="3">
        <v>44</v>
      </c>
      <c r="E328" t="s" s="3">
        <v>409</v>
      </c>
      <c r="F328" t="s" s="3">
        <v>44</v>
      </c>
      <c r="G328" s="3"/>
      <c r="H328" s="3"/>
      <c r="I328" s="3"/>
      <c r="J328" t="s" s="3">
        <v>39</v>
      </c>
    </row>
    <row r="329">
      <c r="A329" t="s" s="3">
        <v>317</v>
      </c>
      <c r="B329" t="s" s="3">
        <v>59</v>
      </c>
      <c r="C329" t="s" s="3">
        <v>318</v>
      </c>
      <c r="D329" t="s" s="3">
        <v>44</v>
      </c>
      <c r="E329" t="s" s="3">
        <v>457</v>
      </c>
      <c r="F329" t="s" s="3">
        <v>44</v>
      </c>
      <c r="G329" s="3"/>
      <c r="H329" s="3"/>
      <c r="I329" s="3"/>
      <c r="J329" t="s" s="3">
        <v>39</v>
      </c>
    </row>
    <row r="330">
      <c r="A330" t="s" s="3">
        <v>317</v>
      </c>
      <c r="B330" t="s" s="3">
        <v>59</v>
      </c>
      <c r="C330" t="s" s="3">
        <v>318</v>
      </c>
      <c r="D330" t="s" s="3">
        <v>44</v>
      </c>
      <c r="E330" t="s" s="3">
        <v>395</v>
      </c>
      <c r="F330" t="s" s="3">
        <v>44</v>
      </c>
      <c r="G330" s="3"/>
      <c r="H330" s="3"/>
      <c r="I330" s="3"/>
      <c r="J330" t="s" s="3">
        <v>39</v>
      </c>
    </row>
    <row r="331">
      <c r="A331" t="s" s="3">
        <v>317</v>
      </c>
      <c r="B331" t="s" s="3">
        <v>59</v>
      </c>
      <c r="C331" t="s" s="3">
        <v>318</v>
      </c>
      <c r="D331" t="s" s="3">
        <v>44</v>
      </c>
      <c r="E331" t="s" s="3">
        <v>409</v>
      </c>
      <c r="F331" t="s" s="3">
        <v>44</v>
      </c>
      <c r="G331" s="3"/>
      <c r="H331" s="3"/>
      <c r="I331" s="3"/>
      <c r="J331" t="s" s="3">
        <v>39</v>
      </c>
    </row>
    <row r="332">
      <c r="A332" t="s" s="3">
        <v>317</v>
      </c>
      <c r="B332" t="s" s="3">
        <v>59</v>
      </c>
      <c r="C332" t="s" s="3">
        <v>318</v>
      </c>
      <c r="D332" t="s" s="3">
        <v>44</v>
      </c>
      <c r="E332" t="s" s="3">
        <v>397</v>
      </c>
      <c r="F332" t="s" s="3">
        <v>44</v>
      </c>
      <c r="G332" s="3"/>
      <c r="H332" s="3"/>
      <c r="I332" s="3"/>
      <c r="J332" t="s" s="3">
        <v>39</v>
      </c>
    </row>
    <row r="333">
      <c r="A333" t="s" s="3">
        <v>317</v>
      </c>
      <c r="B333" t="s" s="3">
        <v>59</v>
      </c>
      <c r="C333" t="s" s="3">
        <v>318</v>
      </c>
      <c r="D333" t="s" s="3">
        <v>44</v>
      </c>
      <c r="E333" t="s" s="3">
        <v>397</v>
      </c>
      <c r="F333" t="s" s="3">
        <v>44</v>
      </c>
      <c r="G333" s="3"/>
      <c r="H333" s="3"/>
      <c r="I333" s="3"/>
      <c r="J333" t="s" s="3">
        <v>39</v>
      </c>
    </row>
    <row r="334">
      <c r="A334" t="s" s="3">
        <v>317</v>
      </c>
      <c r="B334" t="s" s="3">
        <v>59</v>
      </c>
      <c r="C334" t="s" s="3">
        <v>318</v>
      </c>
      <c r="D334" t="s" s="3">
        <v>44</v>
      </c>
      <c r="E334" t="s" s="3">
        <v>409</v>
      </c>
      <c r="F334" t="s" s="3">
        <v>44</v>
      </c>
      <c r="G334" s="3"/>
      <c r="H334" s="3"/>
      <c r="I334" s="3"/>
      <c r="J334" t="s" s="3">
        <v>39</v>
      </c>
    </row>
    <row r="335">
      <c r="A335" t="s" s="3">
        <v>317</v>
      </c>
      <c r="B335" t="s" s="3">
        <v>59</v>
      </c>
      <c r="C335" t="s" s="3">
        <v>318</v>
      </c>
      <c r="D335" t="s" s="3">
        <v>44</v>
      </c>
      <c r="E335" t="s" s="3">
        <v>397</v>
      </c>
      <c r="F335" t="s" s="3">
        <v>44</v>
      </c>
      <c r="G335" s="3"/>
      <c r="H335" s="3"/>
      <c r="I335" s="3"/>
      <c r="J335" t="s" s="3">
        <v>39</v>
      </c>
    </row>
    <row r="336">
      <c r="A336" t="s" s="3">
        <v>317</v>
      </c>
      <c r="B336" t="s" s="3">
        <v>59</v>
      </c>
      <c r="C336" t="s" s="3">
        <v>318</v>
      </c>
      <c r="D336" t="s" s="3">
        <v>44</v>
      </c>
      <c r="E336" t="s" s="3">
        <v>397</v>
      </c>
      <c r="F336" t="s" s="3">
        <v>44</v>
      </c>
      <c r="G336" s="3"/>
      <c r="H336" s="3"/>
      <c r="I336" s="3"/>
      <c r="J336" t="s" s="3">
        <v>39</v>
      </c>
    </row>
    <row r="337">
      <c r="A337" t="s" s="3">
        <v>317</v>
      </c>
      <c r="B337" t="s" s="3">
        <v>59</v>
      </c>
      <c r="C337" t="s" s="3">
        <v>318</v>
      </c>
      <c r="D337" t="s" s="3">
        <v>44</v>
      </c>
      <c r="E337" t="s" s="3">
        <v>409</v>
      </c>
      <c r="F337" t="s" s="3">
        <v>44</v>
      </c>
      <c r="G337" s="3"/>
      <c r="H337" s="3"/>
      <c r="I337" s="3"/>
      <c r="J337" t="s" s="3">
        <v>39</v>
      </c>
    </row>
    <row r="338">
      <c r="A338" t="s" s="3">
        <v>317</v>
      </c>
      <c r="B338" t="s" s="3">
        <v>59</v>
      </c>
      <c r="C338" t="s" s="3">
        <v>318</v>
      </c>
      <c r="D338" t="s" s="3">
        <v>44</v>
      </c>
      <c r="E338" t="s" s="3">
        <v>459</v>
      </c>
      <c r="F338" t="s" s="3">
        <v>44</v>
      </c>
      <c r="G338" s="3"/>
      <c r="H338" s="3"/>
      <c r="I338" s="3"/>
      <c r="J338" t="s" s="3">
        <v>39</v>
      </c>
    </row>
    <row r="339">
      <c r="A339" t="s" s="3">
        <v>317</v>
      </c>
      <c r="B339" t="s" s="3">
        <v>59</v>
      </c>
      <c r="C339" t="s" s="3">
        <v>318</v>
      </c>
      <c r="D339" t="s" s="3">
        <v>44</v>
      </c>
      <c r="E339" t="s" s="3">
        <v>395</v>
      </c>
      <c r="F339" t="s" s="3">
        <v>44</v>
      </c>
      <c r="G339" s="3"/>
      <c r="H339" s="3"/>
      <c r="I339" s="3"/>
      <c r="J339" t="s" s="3">
        <v>39</v>
      </c>
    </row>
    <row r="340">
      <c r="A340" t="s" s="3">
        <v>317</v>
      </c>
      <c r="B340" t="s" s="3">
        <v>59</v>
      </c>
      <c r="C340" t="s" s="3">
        <v>318</v>
      </c>
      <c r="D340" t="s" s="3">
        <v>44</v>
      </c>
      <c r="E340" t="s" s="3">
        <v>420</v>
      </c>
      <c r="F340" t="s" s="3">
        <v>44</v>
      </c>
      <c r="G340" s="3"/>
      <c r="H340" s="3"/>
      <c r="I340" s="3"/>
      <c r="J340" t="s" s="3">
        <v>39</v>
      </c>
    </row>
    <row r="341">
      <c r="A341" t="s" s="3">
        <v>317</v>
      </c>
      <c r="B341" t="s" s="3">
        <v>59</v>
      </c>
      <c r="C341" t="s" s="3">
        <v>318</v>
      </c>
      <c r="D341" t="s" s="3">
        <v>44</v>
      </c>
      <c r="E341" t="s" s="3">
        <v>417</v>
      </c>
      <c r="F341" t="s" s="3">
        <v>44</v>
      </c>
      <c r="G341" s="3"/>
      <c r="H341" s="3"/>
      <c r="I341" s="3"/>
      <c r="J341" t="s" s="3">
        <v>39</v>
      </c>
    </row>
    <row r="342">
      <c r="A342" t="s" s="3">
        <v>317</v>
      </c>
      <c r="B342" t="s" s="3">
        <v>59</v>
      </c>
      <c r="C342" t="s" s="3">
        <v>318</v>
      </c>
      <c r="D342" t="s" s="3">
        <v>44</v>
      </c>
      <c r="E342" t="s" s="3">
        <v>418</v>
      </c>
      <c r="F342" t="s" s="3">
        <v>44</v>
      </c>
      <c r="G342" s="3"/>
      <c r="H342" s="3"/>
      <c r="I342" s="3"/>
      <c r="J342" t="s" s="3">
        <v>39</v>
      </c>
    </row>
    <row r="343">
      <c r="A343" t="s" s="3">
        <v>317</v>
      </c>
      <c r="B343" t="s" s="3">
        <v>59</v>
      </c>
      <c r="C343" t="s" s="3">
        <v>318</v>
      </c>
      <c r="D343" t="s" s="3">
        <v>44</v>
      </c>
      <c r="E343" t="s" s="3">
        <v>419</v>
      </c>
      <c r="F343" t="s" s="3">
        <v>44</v>
      </c>
      <c r="G343" s="3"/>
      <c r="H343" s="3"/>
      <c r="I343" s="3"/>
      <c r="J343" t="s" s="3">
        <v>39</v>
      </c>
    </row>
    <row r="344">
      <c r="A344" t="s" s="3">
        <v>317</v>
      </c>
      <c r="B344" t="s" s="3">
        <v>59</v>
      </c>
      <c r="C344" t="s" s="3">
        <v>318</v>
      </c>
      <c r="D344" t="s" s="3">
        <v>44</v>
      </c>
      <c r="E344" t="s" s="3">
        <v>420</v>
      </c>
      <c r="F344" t="s" s="3">
        <v>44</v>
      </c>
      <c r="G344" s="3"/>
      <c r="H344" s="3"/>
      <c r="I344" s="3"/>
      <c r="J344" t="s" s="3">
        <v>39</v>
      </c>
    </row>
    <row r="345">
      <c r="A345" t="s" s="3">
        <v>317</v>
      </c>
      <c r="B345" t="s" s="3">
        <v>59</v>
      </c>
      <c r="C345" t="s" s="3">
        <v>318</v>
      </c>
      <c r="D345" t="s" s="3">
        <v>44</v>
      </c>
      <c r="E345" t="s" s="3">
        <v>432</v>
      </c>
      <c r="F345" t="s" s="3">
        <v>44</v>
      </c>
      <c r="G345" s="3"/>
      <c r="H345" s="3"/>
      <c r="I345" s="3"/>
      <c r="J345" t="s" s="3">
        <v>39</v>
      </c>
    </row>
    <row r="346">
      <c r="A346" t="s" s="3">
        <v>317</v>
      </c>
      <c r="B346" t="s" s="3">
        <v>59</v>
      </c>
      <c r="C346" t="s" s="3">
        <v>318</v>
      </c>
      <c r="D346" t="s" s="3">
        <v>44</v>
      </c>
      <c r="E346" t="s" s="3">
        <v>414</v>
      </c>
      <c r="F346" t="s" s="3">
        <v>44</v>
      </c>
      <c r="G346" s="3"/>
      <c r="H346" s="3"/>
      <c r="I346" s="3"/>
      <c r="J346" t="s" s="3">
        <v>39</v>
      </c>
    </row>
    <row r="347">
      <c r="A347" t="s" s="3">
        <v>317</v>
      </c>
      <c r="B347" t="s" s="3">
        <v>59</v>
      </c>
      <c r="C347" t="s" s="3">
        <v>318</v>
      </c>
      <c r="D347" t="s" s="3">
        <v>44</v>
      </c>
      <c r="E347" t="s" s="3">
        <v>428</v>
      </c>
      <c r="F347" t="s" s="3">
        <v>44</v>
      </c>
      <c r="G347" s="3"/>
      <c r="H347" s="3"/>
      <c r="I347" s="3"/>
      <c r="J347" t="s" s="3">
        <v>39</v>
      </c>
    </row>
    <row r="348">
      <c r="A348" t="s" s="3">
        <v>317</v>
      </c>
      <c r="B348" t="s" s="3">
        <v>59</v>
      </c>
      <c r="C348" t="s" s="3">
        <v>318</v>
      </c>
      <c r="D348" t="s" s="3">
        <v>44</v>
      </c>
      <c r="E348" t="s" s="3">
        <v>433</v>
      </c>
      <c r="F348" t="s" s="3">
        <v>44</v>
      </c>
      <c r="G348" s="3"/>
      <c r="H348" s="3"/>
      <c r="I348" s="3"/>
      <c r="J348" t="s" s="3">
        <v>39</v>
      </c>
    </row>
    <row r="349">
      <c r="A349" t="s" s="3">
        <v>317</v>
      </c>
      <c r="B349" t="s" s="3">
        <v>59</v>
      </c>
      <c r="C349" t="s" s="3">
        <v>318</v>
      </c>
      <c r="D349" t="s" s="3">
        <v>44</v>
      </c>
      <c r="E349" t="s" s="3">
        <v>431</v>
      </c>
      <c r="F349" t="s" s="3">
        <v>44</v>
      </c>
      <c r="G349" s="3"/>
      <c r="H349" s="3"/>
      <c r="I349" s="3"/>
      <c r="J349" t="s" s="3">
        <v>39</v>
      </c>
    </row>
    <row r="350">
      <c r="A350" t="s" s="3">
        <v>317</v>
      </c>
      <c r="B350" t="s" s="3">
        <v>59</v>
      </c>
      <c r="C350" t="s" s="3">
        <v>318</v>
      </c>
      <c r="D350" t="s" s="3">
        <v>44</v>
      </c>
      <c r="E350" t="s" s="3">
        <v>435</v>
      </c>
      <c r="F350" t="s" s="3">
        <v>44</v>
      </c>
      <c r="G350" s="3"/>
      <c r="H350" s="3"/>
      <c r="I350" s="3"/>
      <c r="J350" t="s" s="3">
        <v>39</v>
      </c>
    </row>
    <row r="351">
      <c r="A351" t="s" s="3">
        <v>317</v>
      </c>
      <c r="B351" t="s" s="3">
        <v>59</v>
      </c>
      <c r="C351" t="s" s="3">
        <v>318</v>
      </c>
      <c r="D351" t="s" s="3">
        <v>44</v>
      </c>
      <c r="E351" t="s" s="3">
        <v>436</v>
      </c>
      <c r="F351" t="s" s="3">
        <v>44</v>
      </c>
      <c r="G351" s="3"/>
      <c r="H351" s="3"/>
      <c r="I351" s="3"/>
      <c r="J351" t="s" s="3">
        <v>39</v>
      </c>
    </row>
    <row r="352">
      <c r="A352" t="s" s="3">
        <v>317</v>
      </c>
      <c r="B352" t="s" s="3">
        <v>59</v>
      </c>
      <c r="C352" t="s" s="3">
        <v>318</v>
      </c>
      <c r="D352" t="s" s="3">
        <v>44</v>
      </c>
      <c r="E352" t="s" s="3">
        <v>434</v>
      </c>
      <c r="F352" t="s" s="3">
        <v>44</v>
      </c>
      <c r="G352" s="3"/>
      <c r="H352" s="3"/>
      <c r="I352" s="3"/>
      <c r="J352" t="s" s="3">
        <v>39</v>
      </c>
    </row>
    <row r="353">
      <c r="A353" t="s" s="3">
        <v>317</v>
      </c>
      <c r="B353" t="s" s="3">
        <v>59</v>
      </c>
      <c r="C353" t="s" s="3">
        <v>318</v>
      </c>
      <c r="D353" t="s" s="3">
        <v>44</v>
      </c>
      <c r="E353" t="s" s="3">
        <v>454</v>
      </c>
      <c r="F353" t="s" s="3">
        <v>44</v>
      </c>
      <c r="G353" s="3"/>
      <c r="H353" s="3"/>
      <c r="I353" s="3"/>
      <c r="J353" t="s" s="3">
        <v>39</v>
      </c>
    </row>
    <row r="354">
      <c r="A354" t="s" s="3">
        <v>317</v>
      </c>
      <c r="B354" t="s" s="3">
        <v>59</v>
      </c>
      <c r="C354" t="s" s="3">
        <v>318</v>
      </c>
      <c r="D354" t="s" s="3">
        <v>44</v>
      </c>
      <c r="E354" t="s" s="3">
        <v>467</v>
      </c>
      <c r="F354" t="s" s="3">
        <v>44</v>
      </c>
      <c r="G354" s="3"/>
      <c r="H354" s="3"/>
      <c r="I354" s="3"/>
      <c r="J354" t="s" s="3">
        <v>39</v>
      </c>
    </row>
    <row r="355">
      <c r="A355" t="s" s="3">
        <v>317</v>
      </c>
      <c r="B355" t="s" s="3">
        <v>59</v>
      </c>
      <c r="C355" t="s" s="3">
        <v>318</v>
      </c>
      <c r="D355" t="s" s="3">
        <v>44</v>
      </c>
      <c r="E355" t="s" s="3">
        <v>472</v>
      </c>
      <c r="F355" t="s" s="3">
        <v>44</v>
      </c>
      <c r="G355" s="3"/>
      <c r="H355" s="3"/>
      <c r="I355" s="3"/>
      <c r="J355" t="s" s="3">
        <v>39</v>
      </c>
    </row>
    <row r="356">
      <c r="A356" t="s" s="3">
        <v>317</v>
      </c>
      <c r="B356" t="s" s="3">
        <v>59</v>
      </c>
      <c r="C356" t="s" s="3">
        <v>318</v>
      </c>
      <c r="D356" t="s" s="3">
        <v>44</v>
      </c>
      <c r="E356" t="s" s="3">
        <v>474</v>
      </c>
      <c r="F356" t="s" s="3">
        <v>44</v>
      </c>
      <c r="G356" s="3"/>
      <c r="H356" s="3"/>
      <c r="I356" s="3"/>
      <c r="J356" t="s" s="3">
        <v>39</v>
      </c>
    </row>
    <row r="357">
      <c r="A357" t="s" s="3">
        <v>317</v>
      </c>
      <c r="B357" t="s" s="3">
        <v>59</v>
      </c>
      <c r="C357" t="s" s="3">
        <v>318</v>
      </c>
      <c r="D357" t="s" s="3">
        <v>44</v>
      </c>
      <c r="E357" t="s" s="3">
        <v>454</v>
      </c>
      <c r="F357" t="s" s="3">
        <v>44</v>
      </c>
      <c r="G357" s="3"/>
      <c r="H357" s="3"/>
      <c r="I357" s="3"/>
      <c r="J357" t="s" s="3">
        <v>39</v>
      </c>
    </row>
    <row r="358">
      <c r="A358" t="s" s="3">
        <v>317</v>
      </c>
      <c r="B358" t="s" s="3">
        <v>59</v>
      </c>
      <c r="C358" t="s" s="3">
        <v>318</v>
      </c>
      <c r="D358" t="s" s="3">
        <v>46</v>
      </c>
      <c r="E358" t="s" s="3">
        <v>410</v>
      </c>
      <c r="F358" t="s" s="3">
        <v>46</v>
      </c>
      <c r="G358" s="3"/>
      <c r="H358" s="3"/>
      <c r="I358" s="3"/>
      <c r="J358" t="s" s="3">
        <v>39</v>
      </c>
    </row>
    <row r="359">
      <c r="A359" t="s" s="3">
        <v>317</v>
      </c>
      <c r="B359" t="s" s="3">
        <v>59</v>
      </c>
      <c r="C359" t="s" s="3">
        <v>318</v>
      </c>
      <c r="D359" t="s" s="3">
        <v>46</v>
      </c>
      <c r="E359" t="s" s="3">
        <v>411</v>
      </c>
      <c r="F359" t="s" s="3">
        <v>46</v>
      </c>
      <c r="G359" s="3"/>
      <c r="H359" s="3"/>
      <c r="I359" s="3"/>
      <c r="J359" t="s" s="3">
        <v>39</v>
      </c>
    </row>
    <row r="360">
      <c r="A360" t="s" s="3">
        <v>317</v>
      </c>
      <c r="B360" t="s" s="3">
        <v>59</v>
      </c>
      <c r="C360" t="s" s="3">
        <v>318</v>
      </c>
      <c r="D360" t="s" s="3">
        <v>46</v>
      </c>
      <c r="E360" t="s" s="3">
        <v>411</v>
      </c>
      <c r="F360" t="s" s="3">
        <v>46</v>
      </c>
      <c r="G360" s="3"/>
      <c r="H360" s="3"/>
      <c r="I360" s="3"/>
      <c r="J360" t="s" s="3">
        <v>39</v>
      </c>
    </row>
    <row r="361">
      <c r="A361" t="s" s="3">
        <v>317</v>
      </c>
      <c r="B361" t="s" s="3">
        <v>59</v>
      </c>
      <c r="C361" t="s" s="3">
        <v>318</v>
      </c>
      <c r="D361" t="s" s="3">
        <v>46</v>
      </c>
      <c r="E361" t="s" s="3">
        <v>412</v>
      </c>
      <c r="F361" t="s" s="3">
        <v>46</v>
      </c>
      <c r="G361" s="3"/>
      <c r="H361" s="3"/>
      <c r="I361" s="3"/>
      <c r="J361" t="s" s="3">
        <v>39</v>
      </c>
    </row>
    <row r="362">
      <c r="A362" t="s" s="3">
        <v>317</v>
      </c>
      <c r="B362" t="s" s="3">
        <v>59</v>
      </c>
      <c r="C362" t="s" s="3">
        <v>318</v>
      </c>
      <c r="D362" t="s" s="3">
        <v>46</v>
      </c>
      <c r="E362" t="s" s="3">
        <v>410</v>
      </c>
      <c r="F362" t="s" s="3">
        <v>46</v>
      </c>
      <c r="G362" s="3"/>
      <c r="H362" s="3"/>
      <c r="I362" s="3"/>
      <c r="J362" t="s" s="3">
        <v>39</v>
      </c>
    </row>
    <row r="363">
      <c r="A363" t="s" s="3">
        <v>317</v>
      </c>
      <c r="B363" t="s" s="3">
        <v>59</v>
      </c>
      <c r="C363" t="s" s="3">
        <v>318</v>
      </c>
      <c r="D363" t="s" s="3">
        <v>46</v>
      </c>
      <c r="E363" t="s" s="3">
        <v>411</v>
      </c>
      <c r="F363" t="s" s="3">
        <v>46</v>
      </c>
      <c r="G363" s="3"/>
      <c r="H363" s="3"/>
      <c r="I363" s="3"/>
      <c r="J363" t="s" s="3">
        <v>39</v>
      </c>
    </row>
    <row r="364">
      <c r="A364" t="s" s="3">
        <v>317</v>
      </c>
      <c r="B364" t="s" s="3">
        <v>59</v>
      </c>
      <c r="C364" t="s" s="3">
        <v>318</v>
      </c>
      <c r="D364" t="s" s="3">
        <v>46</v>
      </c>
      <c r="E364" t="s" s="3">
        <v>415</v>
      </c>
      <c r="F364" t="s" s="3">
        <v>46</v>
      </c>
      <c r="G364" s="3"/>
      <c r="H364" s="3"/>
      <c r="I364" s="3"/>
      <c r="J364" t="s" s="3">
        <v>39</v>
      </c>
    </row>
    <row r="365">
      <c r="A365" t="s" s="3">
        <v>317</v>
      </c>
      <c r="B365" t="s" s="3">
        <v>59</v>
      </c>
      <c r="C365" t="s" s="3">
        <v>318</v>
      </c>
      <c r="D365" t="s" s="3">
        <v>47</v>
      </c>
      <c r="E365" t="s" s="3">
        <v>413</v>
      </c>
      <c r="F365" t="s" s="3">
        <v>47</v>
      </c>
      <c r="G365" s="3"/>
      <c r="H365" s="3"/>
      <c r="I365" s="3"/>
      <c r="J365" t="s" s="3">
        <v>39</v>
      </c>
    </row>
    <row r="366">
      <c r="A366" t="s" s="3">
        <v>317</v>
      </c>
      <c r="B366" t="s" s="3">
        <v>59</v>
      </c>
      <c r="C366" t="s" s="3">
        <v>318</v>
      </c>
      <c r="D366" t="s" s="3">
        <v>47</v>
      </c>
      <c r="E366" t="s" s="3">
        <v>413</v>
      </c>
      <c r="F366" t="s" s="3">
        <v>47</v>
      </c>
      <c r="G366" s="3"/>
      <c r="H366" s="3"/>
      <c r="I366" s="3"/>
      <c r="J366" t="s" s="3">
        <v>39</v>
      </c>
    </row>
    <row r="367">
      <c r="A367" t="s" s="3">
        <v>317</v>
      </c>
      <c r="B367" t="s" s="3">
        <v>59</v>
      </c>
      <c r="C367" t="s" s="3">
        <v>318</v>
      </c>
      <c r="D367" t="s" s="3">
        <v>47</v>
      </c>
      <c r="E367" t="s" s="3">
        <v>413</v>
      </c>
      <c r="F367" t="s" s="3">
        <v>47</v>
      </c>
      <c r="G367" s="3"/>
      <c r="H367" s="3"/>
      <c r="I367" s="3"/>
      <c r="J367" t="s" s="3">
        <v>39</v>
      </c>
    </row>
    <row r="368">
      <c r="A368" t="s" s="3">
        <v>317</v>
      </c>
      <c r="B368" t="s" s="3">
        <v>59</v>
      </c>
      <c r="C368" t="s" s="3">
        <v>318</v>
      </c>
      <c r="D368" t="s" s="3">
        <v>47</v>
      </c>
      <c r="E368" t="s" s="3">
        <v>413</v>
      </c>
      <c r="F368" t="s" s="3">
        <v>47</v>
      </c>
      <c r="G368" s="3"/>
      <c r="H368" s="3"/>
      <c r="I368" s="3"/>
      <c r="J368" t="s" s="3">
        <v>39</v>
      </c>
    </row>
    <row r="369">
      <c r="A369" t="s" s="3">
        <v>317</v>
      </c>
      <c r="B369" t="s" s="3">
        <v>59</v>
      </c>
      <c r="C369" t="s" s="3">
        <v>318</v>
      </c>
      <c r="D369" t="s" s="3">
        <v>47</v>
      </c>
      <c r="E369" t="s" s="3">
        <v>413</v>
      </c>
      <c r="F369" t="s" s="3">
        <v>47</v>
      </c>
      <c r="G369" s="3"/>
      <c r="H369" s="3"/>
      <c r="I369" s="3"/>
      <c r="J369" t="s" s="3">
        <v>39</v>
      </c>
    </row>
    <row r="370">
      <c r="A370" t="s" s="3">
        <v>317</v>
      </c>
      <c r="B370" t="s" s="3">
        <v>59</v>
      </c>
      <c r="C370" t="s" s="3">
        <v>318</v>
      </c>
      <c r="D370" t="s" s="3">
        <v>47</v>
      </c>
      <c r="E370" t="s" s="3">
        <v>416</v>
      </c>
      <c r="F370" t="s" s="3">
        <v>47</v>
      </c>
      <c r="G370" s="3"/>
      <c r="H370" s="3"/>
      <c r="I370" s="3"/>
      <c r="J370" t="s" s="3">
        <v>39</v>
      </c>
    </row>
    <row r="371">
      <c r="A371" t="s" s="3">
        <v>317</v>
      </c>
      <c r="B371" t="s" s="3">
        <v>59</v>
      </c>
      <c r="C371" t="s" s="3">
        <v>318</v>
      </c>
      <c r="D371" t="s" s="3">
        <v>43</v>
      </c>
      <c r="E371" t="s" s="3">
        <v>476</v>
      </c>
      <c r="F371" t="s" s="3">
        <v>43</v>
      </c>
      <c r="G371" s="3"/>
      <c r="H371" s="3"/>
      <c r="I371" s="3"/>
      <c r="J371" t="s" s="3">
        <v>39</v>
      </c>
    </row>
    <row r="372">
      <c r="A372" t="s" s="3">
        <v>327</v>
      </c>
      <c r="B372" t="s" s="3">
        <v>59</v>
      </c>
      <c r="C372" t="s" s="3">
        <v>328</v>
      </c>
      <c r="D372" t="s" s="3">
        <v>44</v>
      </c>
      <c r="E372" t="s" s="3">
        <v>441</v>
      </c>
      <c r="F372" s="3"/>
      <c r="G372" s="3"/>
      <c r="H372" s="3"/>
      <c r="I372" s="3"/>
      <c r="J372" t="s" s="3">
        <v>39</v>
      </c>
    </row>
    <row r="373">
      <c r="A373" t="s" s="3">
        <v>327</v>
      </c>
      <c r="B373" t="s" s="3">
        <v>59</v>
      </c>
      <c r="C373" t="s" s="3">
        <v>328</v>
      </c>
      <c r="D373" t="s" s="3">
        <v>44</v>
      </c>
      <c r="E373" t="s" s="3">
        <v>451</v>
      </c>
      <c r="F373" s="3"/>
      <c r="G373" s="3"/>
      <c r="H373" s="3"/>
      <c r="I373" s="3"/>
      <c r="J373" t="s" s="3">
        <v>39</v>
      </c>
    </row>
    <row r="374">
      <c r="A374" t="s" s="3">
        <v>327</v>
      </c>
      <c r="B374" t="s" s="3">
        <v>59</v>
      </c>
      <c r="C374" t="s" s="3">
        <v>328</v>
      </c>
      <c r="D374" t="s" s="3">
        <v>47</v>
      </c>
      <c r="E374" t="s" s="3">
        <v>413</v>
      </c>
      <c r="F374" s="3"/>
      <c r="G374" s="3"/>
      <c r="H374" s="3"/>
      <c r="I374" s="3"/>
      <c r="J374" t="s" s="3">
        <v>39</v>
      </c>
    </row>
    <row r="375">
      <c r="A375" t="s" s="3">
        <v>327</v>
      </c>
      <c r="B375" t="s" s="3">
        <v>59</v>
      </c>
      <c r="C375" t="s" s="3">
        <v>328</v>
      </c>
      <c r="D375" t="s" s="3">
        <v>43</v>
      </c>
      <c r="E375" t="s" s="3">
        <v>476</v>
      </c>
      <c r="F375" s="3"/>
      <c r="G375" s="3"/>
      <c r="H375" s="3"/>
      <c r="I375" s="3"/>
      <c r="J375" t="s" s="3">
        <v>39</v>
      </c>
    </row>
    <row r="376">
      <c r="A376" t="s" s="3">
        <v>327</v>
      </c>
      <c r="B376" t="s" s="3">
        <v>59</v>
      </c>
      <c r="C376" t="s" s="3">
        <v>328</v>
      </c>
      <c r="D376" t="s" s="3">
        <v>44</v>
      </c>
      <c r="E376" t="s" s="3">
        <v>451</v>
      </c>
      <c r="F376" s="3"/>
      <c r="G376" s="3"/>
      <c r="H376" s="3"/>
      <c r="I376" s="3"/>
      <c r="J376" t="s" s="3">
        <v>39</v>
      </c>
    </row>
    <row r="377">
      <c r="A377" t="s" s="3">
        <v>327</v>
      </c>
      <c r="B377" t="s" s="3">
        <v>59</v>
      </c>
      <c r="C377" t="s" s="3">
        <v>328</v>
      </c>
      <c r="D377" t="s" s="3">
        <v>44</v>
      </c>
      <c r="E377" t="s" s="3">
        <v>451</v>
      </c>
      <c r="F377" s="3"/>
      <c r="G377" s="3"/>
      <c r="H377" s="3"/>
      <c r="I377" s="3"/>
      <c r="J377" t="s" s="3">
        <v>39</v>
      </c>
    </row>
    <row r="378">
      <c r="A378" t="s" s="3">
        <v>327</v>
      </c>
      <c r="B378" t="s" s="3">
        <v>59</v>
      </c>
      <c r="C378" t="s" s="3">
        <v>328</v>
      </c>
      <c r="D378" t="s" s="3">
        <v>45</v>
      </c>
      <c r="E378" t="s" s="3">
        <v>423</v>
      </c>
      <c r="F378" s="3"/>
      <c r="G378" s="3"/>
      <c r="H378" s="3"/>
      <c r="I378" s="3"/>
      <c r="J378" t="s" s="3">
        <v>39</v>
      </c>
    </row>
    <row r="379">
      <c r="A379" t="s" s="3">
        <v>327</v>
      </c>
      <c r="B379" t="s" s="3">
        <v>59</v>
      </c>
      <c r="C379" t="s" s="3">
        <v>328</v>
      </c>
      <c r="D379" t="s" s="3">
        <v>45</v>
      </c>
      <c r="E379" t="s" s="3">
        <v>355</v>
      </c>
      <c r="F379" s="3"/>
      <c r="G379" s="3"/>
      <c r="H379" s="3"/>
      <c r="I379" s="3"/>
      <c r="J379" t="s" s="3">
        <v>39</v>
      </c>
    </row>
    <row r="380">
      <c r="A380" t="s" s="3">
        <v>327</v>
      </c>
      <c r="B380" t="s" s="3">
        <v>59</v>
      </c>
      <c r="C380" t="s" s="3">
        <v>328</v>
      </c>
      <c r="D380" t="s" s="3">
        <v>44</v>
      </c>
      <c r="E380" t="s" s="3">
        <v>409</v>
      </c>
      <c r="F380" s="3"/>
      <c r="G380" s="3"/>
      <c r="H380" s="3"/>
      <c r="I380" s="3"/>
      <c r="J380" t="s" s="3">
        <v>39</v>
      </c>
    </row>
    <row r="381">
      <c r="A381" t="s" s="3">
        <v>327</v>
      </c>
      <c r="B381" t="s" s="3">
        <v>59</v>
      </c>
      <c r="C381" t="s" s="3">
        <v>328</v>
      </c>
      <c r="D381" t="s" s="3">
        <v>44</v>
      </c>
      <c r="E381" t="s" s="3">
        <v>457</v>
      </c>
      <c r="F381" s="3"/>
      <c r="G381" s="3"/>
      <c r="H381" s="3"/>
      <c r="I381" s="3"/>
      <c r="J381" t="s" s="3">
        <v>39</v>
      </c>
    </row>
    <row r="382">
      <c r="A382" t="s" s="3">
        <v>327</v>
      </c>
      <c r="B382" t="s" s="3">
        <v>59</v>
      </c>
      <c r="C382" t="s" s="3">
        <v>328</v>
      </c>
      <c r="D382" t="s" s="3">
        <v>44</v>
      </c>
      <c r="E382" t="s" s="3">
        <v>395</v>
      </c>
      <c r="F382" s="3"/>
      <c r="G382" s="3"/>
      <c r="H382" s="3"/>
      <c r="I382" s="3"/>
      <c r="J382" t="s" s="3">
        <v>39</v>
      </c>
    </row>
    <row r="383">
      <c r="A383" t="s" s="3">
        <v>327</v>
      </c>
      <c r="B383" t="s" s="3">
        <v>59</v>
      </c>
      <c r="C383" t="s" s="3">
        <v>328</v>
      </c>
      <c r="D383" t="s" s="3">
        <v>44</v>
      </c>
      <c r="E383" t="s" s="3">
        <v>409</v>
      </c>
      <c r="F383" s="3"/>
      <c r="G383" s="3"/>
      <c r="H383" s="3"/>
      <c r="I383" s="3"/>
      <c r="J383" t="s" s="3">
        <v>39</v>
      </c>
    </row>
    <row r="384">
      <c r="A384" t="s" s="3">
        <v>327</v>
      </c>
      <c r="B384" t="s" s="3">
        <v>59</v>
      </c>
      <c r="C384" t="s" s="3">
        <v>328</v>
      </c>
      <c r="D384" t="s" s="3">
        <v>44</v>
      </c>
      <c r="E384" t="s" s="3">
        <v>459</v>
      </c>
      <c r="F384" s="3"/>
      <c r="G384" s="3"/>
      <c r="H384" s="3"/>
      <c r="I384" s="3"/>
      <c r="J384" t="s" s="3">
        <v>39</v>
      </c>
    </row>
    <row r="385">
      <c r="A385" t="s" s="3">
        <v>327</v>
      </c>
      <c r="B385" t="s" s="3">
        <v>59</v>
      </c>
      <c r="C385" t="s" s="3">
        <v>328</v>
      </c>
      <c r="D385" t="s" s="3">
        <v>44</v>
      </c>
      <c r="E385" t="s" s="3">
        <v>395</v>
      </c>
      <c r="F385" s="3"/>
      <c r="G385" s="3"/>
      <c r="H385" s="3"/>
      <c r="I385" s="3"/>
      <c r="J385" t="s" s="3">
        <v>39</v>
      </c>
    </row>
    <row r="386">
      <c r="A386" t="s" s="3">
        <v>327</v>
      </c>
      <c r="B386" t="s" s="3">
        <v>59</v>
      </c>
      <c r="C386" t="s" s="3">
        <v>328</v>
      </c>
      <c r="D386" t="s" s="3">
        <v>44</v>
      </c>
      <c r="E386" t="s" s="3">
        <v>454</v>
      </c>
      <c r="F386" s="3"/>
      <c r="G386" s="3"/>
      <c r="H386" s="3"/>
      <c r="I386" s="3"/>
      <c r="J386" t="s" s="3">
        <v>39</v>
      </c>
    </row>
    <row r="387">
      <c r="A387" t="s" s="3">
        <v>327</v>
      </c>
      <c r="B387" t="s" s="3">
        <v>59</v>
      </c>
      <c r="C387" t="s" s="3">
        <v>328</v>
      </c>
      <c r="D387" t="s" s="3">
        <v>44</v>
      </c>
      <c r="E387" t="s" s="3">
        <v>467</v>
      </c>
      <c r="F387" s="3"/>
      <c r="G387" s="3"/>
      <c r="H387" s="3"/>
      <c r="I387" s="3"/>
      <c r="J387" t="s" s="3">
        <v>39</v>
      </c>
    </row>
    <row r="388">
      <c r="A388" t="s" s="3">
        <v>327</v>
      </c>
      <c r="B388" t="s" s="3">
        <v>59</v>
      </c>
      <c r="C388" t="s" s="3">
        <v>328</v>
      </c>
      <c r="D388" t="s" s="3">
        <v>45</v>
      </c>
      <c r="E388" t="s" s="3">
        <v>423</v>
      </c>
      <c r="F388" s="3"/>
      <c r="G388" s="3"/>
      <c r="H388" s="3"/>
      <c r="I388" s="3"/>
      <c r="J388" t="s" s="3">
        <v>39</v>
      </c>
    </row>
    <row r="389">
      <c r="A389" t="s" s="3">
        <v>327</v>
      </c>
      <c r="B389" t="s" s="3">
        <v>59</v>
      </c>
      <c r="C389" t="s" s="3">
        <v>328</v>
      </c>
      <c r="D389" t="s" s="3">
        <v>44</v>
      </c>
      <c r="E389" t="s" s="3">
        <v>472</v>
      </c>
      <c r="F389" s="3"/>
      <c r="G389" s="3"/>
      <c r="H389" s="3"/>
      <c r="I389" s="3"/>
      <c r="J389" t="s" s="3">
        <v>39</v>
      </c>
    </row>
    <row r="390">
      <c r="A390" t="s" s="3">
        <v>327</v>
      </c>
      <c r="B390" t="s" s="3">
        <v>59</v>
      </c>
      <c r="C390" t="s" s="3">
        <v>328</v>
      </c>
      <c r="D390" t="s" s="3">
        <v>45</v>
      </c>
      <c r="E390" t="s" s="3">
        <v>473</v>
      </c>
      <c r="F390" s="3"/>
      <c r="G390" s="3"/>
      <c r="H390" s="3"/>
      <c r="I390" s="3"/>
      <c r="J390" t="s" s="3">
        <v>39</v>
      </c>
    </row>
    <row r="391">
      <c r="A391" t="s" s="3">
        <v>327</v>
      </c>
      <c r="B391" t="s" s="3">
        <v>59</v>
      </c>
      <c r="C391" t="s" s="3">
        <v>328</v>
      </c>
      <c r="D391" t="s" s="3">
        <v>45</v>
      </c>
      <c r="E391" t="s" s="3">
        <v>477</v>
      </c>
      <c r="F391" s="3"/>
      <c r="G391" s="3"/>
      <c r="H391" s="3"/>
      <c r="I391" s="3"/>
      <c r="J391" t="s" s="3">
        <v>39</v>
      </c>
    </row>
    <row r="392">
      <c r="A392" t="s" s="3">
        <v>327</v>
      </c>
      <c r="B392" t="s" s="3">
        <v>59</v>
      </c>
      <c r="C392" t="s" s="3">
        <v>328</v>
      </c>
      <c r="D392" t="s" s="3">
        <v>44</v>
      </c>
      <c r="E392" t="s" s="3">
        <v>474</v>
      </c>
      <c r="F392" s="3"/>
      <c r="G392" s="3"/>
      <c r="H392" s="3"/>
      <c r="I392" s="3"/>
      <c r="J392" t="s" s="3">
        <v>39</v>
      </c>
    </row>
    <row r="393">
      <c r="A393" t="s" s="3">
        <v>327</v>
      </c>
      <c r="B393" t="s" s="3">
        <v>59</v>
      </c>
      <c r="C393" t="s" s="3">
        <v>328</v>
      </c>
      <c r="D393" t="s" s="3">
        <v>45</v>
      </c>
      <c r="E393" t="s" s="3">
        <v>355</v>
      </c>
      <c r="F393" s="3"/>
      <c r="G393" s="3"/>
      <c r="H393" s="3"/>
      <c r="I393" s="3"/>
      <c r="J393" t="s" s="3">
        <v>39</v>
      </c>
    </row>
    <row r="394">
      <c r="A394" t="s" s="3">
        <v>327</v>
      </c>
      <c r="B394" t="s" s="3">
        <v>59</v>
      </c>
      <c r="C394" t="s" s="3">
        <v>328</v>
      </c>
      <c r="D394" s="3"/>
      <c r="E394" t="s" s="3">
        <v>469</v>
      </c>
      <c r="F394" s="3"/>
      <c r="G394" s="3"/>
      <c r="H394" s="3"/>
      <c r="I394" s="3"/>
      <c r="J394" t="s" s="3">
        <v>39</v>
      </c>
    </row>
    <row r="395">
      <c r="A395" t="s" s="3">
        <v>327</v>
      </c>
      <c r="B395" t="s" s="3">
        <v>59</v>
      </c>
      <c r="C395" t="s" s="3">
        <v>328</v>
      </c>
      <c r="D395" t="s" s="3">
        <v>39</v>
      </c>
      <c r="E395" t="s" s="3">
        <v>470</v>
      </c>
      <c r="F395" s="3"/>
      <c r="G395" s="3"/>
      <c r="H395" s="3"/>
      <c r="I395" s="3"/>
      <c r="J395" t="s" s="3">
        <v>39</v>
      </c>
    </row>
    <row r="396">
      <c r="A396" t="s" s="3">
        <v>327</v>
      </c>
      <c r="B396" t="s" s="3">
        <v>59</v>
      </c>
      <c r="C396" t="s" s="3">
        <v>328</v>
      </c>
      <c r="D396" t="s" s="3">
        <v>45</v>
      </c>
      <c r="E396" t="s" s="3">
        <v>423</v>
      </c>
      <c r="F396" s="3"/>
      <c r="G396" s="3"/>
      <c r="H396" s="3"/>
      <c r="I396" s="3"/>
      <c r="J396" t="s" s="3">
        <v>39</v>
      </c>
    </row>
    <row r="397">
      <c r="A397" t="s" s="3">
        <v>327</v>
      </c>
      <c r="B397" t="s" s="3">
        <v>59</v>
      </c>
      <c r="C397" t="s" s="3">
        <v>328</v>
      </c>
      <c r="D397" t="s" s="3">
        <v>44</v>
      </c>
      <c r="E397" t="s" s="3">
        <v>454</v>
      </c>
      <c r="F397" s="3"/>
      <c r="G397" s="3"/>
      <c r="H397" s="3"/>
      <c r="I397" s="3"/>
      <c r="J397" t="s" s="3">
        <v>39</v>
      </c>
    </row>
    <row r="398">
      <c r="A398" t="s" s="3">
        <v>327</v>
      </c>
      <c r="B398" t="s" s="3">
        <v>59</v>
      </c>
      <c r="C398" t="s" s="3">
        <v>328</v>
      </c>
      <c r="D398" s="3"/>
      <c r="E398" t="s" s="3">
        <v>471</v>
      </c>
      <c r="F398" s="3"/>
      <c r="G398" s="3"/>
      <c r="H398" s="3"/>
      <c r="I398" s="3"/>
      <c r="J398" t="s" s="3">
        <v>39</v>
      </c>
    </row>
    <row r="399">
      <c r="A399" t="s" s="3">
        <v>327</v>
      </c>
      <c r="B399" t="s" s="3">
        <v>59</v>
      </c>
      <c r="C399" t="s" s="3">
        <v>328</v>
      </c>
      <c r="D399" t="s" s="3">
        <v>45</v>
      </c>
      <c r="E399" t="s" s="3">
        <v>423</v>
      </c>
      <c r="F399" s="3"/>
      <c r="G399" s="3"/>
      <c r="H399" s="3"/>
      <c r="I399" s="3"/>
      <c r="J399" t="s" s="3">
        <v>39</v>
      </c>
    </row>
    <row r="400">
      <c r="A400" t="s" s="3">
        <v>331</v>
      </c>
      <c r="B400" t="s" s="3">
        <v>59</v>
      </c>
      <c r="C400" t="s" s="3">
        <v>332</v>
      </c>
      <c r="D400" t="s" s="3">
        <v>44</v>
      </c>
      <c r="E400" t="s" s="3">
        <v>441</v>
      </c>
      <c r="F400" s="3"/>
      <c r="G400" s="3"/>
      <c r="H400" s="3"/>
      <c r="I400" s="3"/>
      <c r="J400" t="s" s="3">
        <v>39</v>
      </c>
    </row>
    <row r="401">
      <c r="A401" t="s" s="3">
        <v>331</v>
      </c>
      <c r="B401" t="s" s="3">
        <v>59</v>
      </c>
      <c r="C401" t="s" s="3">
        <v>332</v>
      </c>
      <c r="D401" t="s" s="3">
        <v>44</v>
      </c>
      <c r="E401" t="s" s="3">
        <v>451</v>
      </c>
      <c r="F401" s="3"/>
      <c r="G401" s="3"/>
      <c r="H401" s="3"/>
      <c r="I401" s="3"/>
      <c r="J401" t="s" s="3">
        <v>39</v>
      </c>
    </row>
    <row r="402">
      <c r="A402" t="s" s="3">
        <v>331</v>
      </c>
      <c r="B402" t="s" s="3">
        <v>59</v>
      </c>
      <c r="C402" t="s" s="3">
        <v>332</v>
      </c>
      <c r="D402" t="s" s="3">
        <v>47</v>
      </c>
      <c r="E402" t="s" s="3">
        <v>413</v>
      </c>
      <c r="F402" s="3"/>
      <c r="G402" s="3"/>
      <c r="H402" s="3"/>
      <c r="I402" s="3"/>
      <c r="J402" t="s" s="3">
        <v>39</v>
      </c>
    </row>
    <row r="403">
      <c r="A403" t="s" s="3">
        <v>331</v>
      </c>
      <c r="B403" t="s" s="3">
        <v>59</v>
      </c>
      <c r="C403" t="s" s="3">
        <v>332</v>
      </c>
      <c r="D403" t="s" s="3">
        <v>43</v>
      </c>
      <c r="E403" t="s" s="3">
        <v>476</v>
      </c>
      <c r="F403" s="3"/>
      <c r="G403" s="3"/>
      <c r="H403" s="3"/>
      <c r="I403" s="3"/>
      <c r="J403" t="s" s="3">
        <v>39</v>
      </c>
    </row>
    <row r="404">
      <c r="A404" t="s" s="3">
        <v>331</v>
      </c>
      <c r="B404" t="s" s="3">
        <v>59</v>
      </c>
      <c r="C404" t="s" s="3">
        <v>332</v>
      </c>
      <c r="D404" t="s" s="3">
        <v>44</v>
      </c>
      <c r="E404" t="s" s="3">
        <v>451</v>
      </c>
      <c r="F404" s="3"/>
      <c r="G404" s="3"/>
      <c r="H404" s="3"/>
      <c r="I404" s="3"/>
      <c r="J404" t="s" s="3">
        <v>39</v>
      </c>
    </row>
    <row r="405">
      <c r="A405" t="s" s="3">
        <v>331</v>
      </c>
      <c r="B405" t="s" s="3">
        <v>59</v>
      </c>
      <c r="C405" t="s" s="3">
        <v>332</v>
      </c>
      <c r="D405" t="s" s="3">
        <v>44</v>
      </c>
      <c r="E405" t="s" s="3">
        <v>451</v>
      </c>
      <c r="F405" s="3"/>
      <c r="G405" s="3"/>
      <c r="H405" s="3"/>
      <c r="I405" s="3"/>
      <c r="J405" t="s" s="3">
        <v>39</v>
      </c>
    </row>
    <row r="406">
      <c r="A406" t="s" s="3">
        <v>331</v>
      </c>
      <c r="B406" t="s" s="3">
        <v>59</v>
      </c>
      <c r="C406" t="s" s="3">
        <v>332</v>
      </c>
      <c r="D406" t="s" s="3">
        <v>45</v>
      </c>
      <c r="E406" t="s" s="3">
        <v>423</v>
      </c>
      <c r="F406" s="3"/>
      <c r="G406" s="3"/>
      <c r="H406" s="3"/>
      <c r="I406" s="3"/>
      <c r="J406" t="s" s="3">
        <v>39</v>
      </c>
    </row>
    <row r="407">
      <c r="A407" t="s" s="3">
        <v>331</v>
      </c>
      <c r="B407" t="s" s="3">
        <v>59</v>
      </c>
      <c r="C407" t="s" s="3">
        <v>332</v>
      </c>
      <c r="D407" t="s" s="3">
        <v>45</v>
      </c>
      <c r="E407" t="s" s="3">
        <v>355</v>
      </c>
      <c r="F407" s="3"/>
      <c r="G407" s="3"/>
      <c r="H407" s="3"/>
      <c r="I407" s="3"/>
      <c r="J407" t="s" s="3">
        <v>39</v>
      </c>
    </row>
    <row r="408">
      <c r="A408" t="s" s="3">
        <v>331</v>
      </c>
      <c r="B408" t="s" s="3">
        <v>59</v>
      </c>
      <c r="C408" t="s" s="3">
        <v>332</v>
      </c>
      <c r="D408" t="s" s="3">
        <v>44</v>
      </c>
      <c r="E408" t="s" s="3">
        <v>409</v>
      </c>
      <c r="F408" s="3"/>
      <c r="G408" s="3"/>
      <c r="H408" s="3"/>
      <c r="I408" s="3"/>
      <c r="J408" t="s" s="3">
        <v>39</v>
      </c>
    </row>
    <row r="409">
      <c r="A409" t="s" s="3">
        <v>331</v>
      </c>
      <c r="B409" t="s" s="3">
        <v>59</v>
      </c>
      <c r="C409" t="s" s="3">
        <v>332</v>
      </c>
      <c r="D409" t="s" s="3">
        <v>44</v>
      </c>
      <c r="E409" t="s" s="3">
        <v>457</v>
      </c>
      <c r="F409" s="3"/>
      <c r="G409" s="3"/>
      <c r="H409" s="3"/>
      <c r="I409" s="3"/>
      <c r="J409" t="s" s="3">
        <v>39</v>
      </c>
    </row>
    <row r="410">
      <c r="A410" t="s" s="3">
        <v>331</v>
      </c>
      <c r="B410" t="s" s="3">
        <v>59</v>
      </c>
      <c r="C410" t="s" s="3">
        <v>332</v>
      </c>
      <c r="D410" t="s" s="3">
        <v>44</v>
      </c>
      <c r="E410" t="s" s="3">
        <v>395</v>
      </c>
      <c r="F410" s="3"/>
      <c r="G410" s="3"/>
      <c r="H410" s="3"/>
      <c r="I410" s="3"/>
      <c r="J410" t="s" s="3">
        <v>39</v>
      </c>
    </row>
    <row r="411">
      <c r="A411" t="s" s="3">
        <v>331</v>
      </c>
      <c r="B411" t="s" s="3">
        <v>59</v>
      </c>
      <c r="C411" t="s" s="3">
        <v>332</v>
      </c>
      <c r="D411" t="s" s="3">
        <v>44</v>
      </c>
      <c r="E411" t="s" s="3">
        <v>409</v>
      </c>
      <c r="F411" s="3"/>
      <c r="G411" s="3"/>
      <c r="H411" s="3"/>
      <c r="I411" s="3"/>
      <c r="J411" t="s" s="3">
        <v>39</v>
      </c>
    </row>
    <row r="412">
      <c r="A412" t="s" s="3">
        <v>331</v>
      </c>
      <c r="B412" t="s" s="3">
        <v>59</v>
      </c>
      <c r="C412" t="s" s="3">
        <v>332</v>
      </c>
      <c r="D412" t="s" s="3">
        <v>44</v>
      </c>
      <c r="E412" t="s" s="3">
        <v>459</v>
      </c>
      <c r="F412" s="3"/>
      <c r="G412" s="3"/>
      <c r="H412" s="3"/>
      <c r="I412" s="3"/>
      <c r="J412" t="s" s="3">
        <v>39</v>
      </c>
    </row>
    <row r="413">
      <c r="A413" t="s" s="3">
        <v>331</v>
      </c>
      <c r="B413" t="s" s="3">
        <v>59</v>
      </c>
      <c r="C413" t="s" s="3">
        <v>332</v>
      </c>
      <c r="D413" t="s" s="3">
        <v>44</v>
      </c>
      <c r="E413" t="s" s="3">
        <v>395</v>
      </c>
      <c r="F413" s="3"/>
      <c r="G413" s="3"/>
      <c r="H413" s="3"/>
      <c r="I413" s="3"/>
      <c r="J413" t="s" s="3">
        <v>39</v>
      </c>
    </row>
    <row r="414">
      <c r="A414" t="s" s="3">
        <v>331</v>
      </c>
      <c r="B414" t="s" s="3">
        <v>59</v>
      </c>
      <c r="C414" t="s" s="3">
        <v>332</v>
      </c>
      <c r="D414" t="s" s="3">
        <v>44</v>
      </c>
      <c r="E414" t="s" s="3">
        <v>454</v>
      </c>
      <c r="F414" s="3"/>
      <c r="G414" s="3"/>
      <c r="H414" s="3"/>
      <c r="I414" s="3"/>
      <c r="J414" t="s" s="3">
        <v>39</v>
      </c>
    </row>
    <row r="415">
      <c r="A415" t="s" s="3">
        <v>331</v>
      </c>
      <c r="B415" t="s" s="3">
        <v>59</v>
      </c>
      <c r="C415" t="s" s="3">
        <v>332</v>
      </c>
      <c r="D415" t="s" s="3">
        <v>44</v>
      </c>
      <c r="E415" t="s" s="3">
        <v>467</v>
      </c>
      <c r="F415" s="3"/>
      <c r="G415" s="3"/>
      <c r="H415" s="3"/>
      <c r="I415" s="3"/>
      <c r="J415" t="s" s="3">
        <v>39</v>
      </c>
    </row>
    <row r="416">
      <c r="A416" t="s" s="3">
        <v>331</v>
      </c>
      <c r="B416" t="s" s="3">
        <v>59</v>
      </c>
      <c r="C416" t="s" s="3">
        <v>332</v>
      </c>
      <c r="D416" t="s" s="3">
        <v>45</v>
      </c>
      <c r="E416" t="s" s="3">
        <v>423</v>
      </c>
      <c r="F416" s="3"/>
      <c r="G416" s="3"/>
      <c r="H416" s="3"/>
      <c r="I416" s="3"/>
      <c r="J416" t="s" s="3">
        <v>39</v>
      </c>
    </row>
    <row r="417">
      <c r="A417" t="s" s="3">
        <v>331</v>
      </c>
      <c r="B417" t="s" s="3">
        <v>59</v>
      </c>
      <c r="C417" t="s" s="3">
        <v>332</v>
      </c>
      <c r="D417" t="s" s="3">
        <v>44</v>
      </c>
      <c r="E417" t="s" s="3">
        <v>472</v>
      </c>
      <c r="F417" s="3"/>
      <c r="G417" s="3"/>
      <c r="H417" s="3"/>
      <c r="I417" s="3"/>
      <c r="J417" t="s" s="3">
        <v>39</v>
      </c>
    </row>
    <row r="418">
      <c r="A418" t="s" s="3">
        <v>331</v>
      </c>
      <c r="B418" t="s" s="3">
        <v>59</v>
      </c>
      <c r="C418" t="s" s="3">
        <v>332</v>
      </c>
      <c r="D418" t="s" s="3">
        <v>45</v>
      </c>
      <c r="E418" t="s" s="3">
        <v>473</v>
      </c>
      <c r="F418" s="3"/>
      <c r="G418" s="3"/>
      <c r="H418" s="3"/>
      <c r="I418" s="3"/>
      <c r="J418" t="s" s="3">
        <v>39</v>
      </c>
    </row>
    <row r="419">
      <c r="A419" t="s" s="3">
        <v>331</v>
      </c>
      <c r="B419" t="s" s="3">
        <v>59</v>
      </c>
      <c r="C419" t="s" s="3">
        <v>332</v>
      </c>
      <c r="D419" t="s" s="3">
        <v>45</v>
      </c>
      <c r="E419" t="s" s="3">
        <v>477</v>
      </c>
      <c r="F419" s="3"/>
      <c r="G419" s="3"/>
      <c r="H419" s="3"/>
      <c r="I419" s="3"/>
      <c r="J419" t="s" s="3">
        <v>39</v>
      </c>
    </row>
    <row r="420">
      <c r="A420" t="s" s="3">
        <v>331</v>
      </c>
      <c r="B420" t="s" s="3">
        <v>59</v>
      </c>
      <c r="C420" t="s" s="3">
        <v>332</v>
      </c>
      <c r="D420" t="s" s="3">
        <v>44</v>
      </c>
      <c r="E420" t="s" s="3">
        <v>474</v>
      </c>
      <c r="F420" s="3"/>
      <c r="G420" s="3"/>
      <c r="H420" s="3"/>
      <c r="I420" s="3"/>
      <c r="J420" t="s" s="3">
        <v>39</v>
      </c>
    </row>
    <row r="421">
      <c r="A421" t="s" s="3">
        <v>331</v>
      </c>
      <c r="B421" t="s" s="3">
        <v>59</v>
      </c>
      <c r="C421" t="s" s="3">
        <v>332</v>
      </c>
      <c r="D421" t="s" s="3">
        <v>45</v>
      </c>
      <c r="E421" t="s" s="3">
        <v>355</v>
      </c>
      <c r="F421" s="3"/>
      <c r="G421" s="3"/>
      <c r="H421" s="3"/>
      <c r="I421" s="3"/>
      <c r="J421" t="s" s="3">
        <v>39</v>
      </c>
    </row>
    <row r="422">
      <c r="A422" t="s" s="3">
        <v>331</v>
      </c>
      <c r="B422" t="s" s="3">
        <v>59</v>
      </c>
      <c r="C422" t="s" s="3">
        <v>332</v>
      </c>
      <c r="D422" s="3"/>
      <c r="E422" t="s" s="3">
        <v>469</v>
      </c>
      <c r="F422" s="3"/>
      <c r="G422" s="3"/>
      <c r="H422" s="3"/>
      <c r="I422" s="3"/>
      <c r="J422" t="s" s="3">
        <v>39</v>
      </c>
    </row>
    <row r="423">
      <c r="A423" t="s" s="3">
        <v>331</v>
      </c>
      <c r="B423" t="s" s="3">
        <v>59</v>
      </c>
      <c r="C423" t="s" s="3">
        <v>332</v>
      </c>
      <c r="D423" t="s" s="3">
        <v>39</v>
      </c>
      <c r="E423" t="s" s="3">
        <v>470</v>
      </c>
      <c r="F423" s="3"/>
      <c r="G423" s="3"/>
      <c r="H423" s="3"/>
      <c r="I423" s="3"/>
      <c r="J423" t="s" s="3">
        <v>39</v>
      </c>
    </row>
    <row r="424">
      <c r="A424" t="s" s="3">
        <v>331</v>
      </c>
      <c r="B424" t="s" s="3">
        <v>59</v>
      </c>
      <c r="C424" t="s" s="3">
        <v>332</v>
      </c>
      <c r="D424" t="s" s="3">
        <v>45</v>
      </c>
      <c r="E424" t="s" s="3">
        <v>423</v>
      </c>
      <c r="F424" s="3"/>
      <c r="G424" s="3"/>
      <c r="H424" s="3"/>
      <c r="I424" s="3"/>
      <c r="J424" t="s" s="3">
        <v>39</v>
      </c>
    </row>
    <row r="425">
      <c r="A425" t="s" s="3">
        <v>331</v>
      </c>
      <c r="B425" t="s" s="3">
        <v>59</v>
      </c>
      <c r="C425" t="s" s="3">
        <v>332</v>
      </c>
      <c r="D425" t="s" s="3">
        <v>44</v>
      </c>
      <c r="E425" t="s" s="3">
        <v>454</v>
      </c>
      <c r="F425" s="3"/>
      <c r="G425" s="3"/>
      <c r="H425" s="3"/>
      <c r="I425" s="3"/>
      <c r="J425" t="s" s="3">
        <v>39</v>
      </c>
    </row>
    <row r="426">
      <c r="A426" t="s" s="3">
        <v>331</v>
      </c>
      <c r="B426" t="s" s="3">
        <v>59</v>
      </c>
      <c r="C426" t="s" s="3">
        <v>332</v>
      </c>
      <c r="D426" s="3"/>
      <c r="E426" t="s" s="3">
        <v>471</v>
      </c>
      <c r="F426" s="3"/>
      <c r="G426" s="3"/>
      <c r="H426" s="3"/>
      <c r="I426" s="3"/>
      <c r="J426" t="s" s="3">
        <v>39</v>
      </c>
    </row>
    <row r="427">
      <c r="A427" t="s" s="3">
        <v>331</v>
      </c>
      <c r="B427" t="s" s="3">
        <v>59</v>
      </c>
      <c r="C427" t="s" s="3">
        <v>332</v>
      </c>
      <c r="D427" t="s" s="3">
        <v>45</v>
      </c>
      <c r="E427" t="s" s="3">
        <v>423</v>
      </c>
      <c r="F427" s="3"/>
      <c r="G427" s="3"/>
      <c r="H427" s="3"/>
      <c r="I427" s="3"/>
      <c r="J427" t="s" s="3">
        <v>39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2019-08-26T23:32:50Z</dcterms:modified>
</cp:coreProperties>
</file>