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<sst xmlns="http://schemas.openxmlformats.org/spreadsheetml/2006/main" count="77652" uniqueCount="680">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</sst>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D1413" sqref="D1413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3" t="s">
        <v>215</v>
      </c>
    </row>
    <row r="2" spans="1:13">
      <c r="A2" s="14">
        <v>46113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1"/>
      <c r="M2" s="19">
        <v>3429088</v>
      </c>
    </row>
    <row r="3" spans="1:13">
      <c r="A3" s="14">
        <v>46113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1"/>
      <c r="M3" s="19">
        <v>3591248</v>
      </c>
    </row>
    <row r="4" spans="1:13">
      <c r="A4" s="14">
        <v>46113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1"/>
      <c r="M4" s="19">
        <v>3468005</v>
      </c>
    </row>
    <row r="5" spans="1:13">
      <c r="A5" s="14">
        <v>46113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1"/>
      <c r="M5" s="19">
        <v>4687983</v>
      </c>
    </row>
    <row r="6" spans="1:13">
      <c r="A6" s="14">
        <v>46113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1"/>
      <c r="M6" s="19">
        <v>3302140</v>
      </c>
    </row>
    <row r="7" spans="1:13">
      <c r="A7" s="14">
        <v>46113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1"/>
      <c r="M7" s="19">
        <v>2962994</v>
      </c>
    </row>
    <row r="8" spans="1:13">
      <c r="A8" s="14">
        <v>46113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1"/>
      <c r="M8" s="19">
        <v>4176506</v>
      </c>
    </row>
    <row r="9" spans="1:13">
      <c r="A9" s="14">
        <v>46113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1"/>
      <c r="M9" s="19">
        <v>1892511</v>
      </c>
    </row>
    <row r="10" spans="1:13">
      <c r="A10" s="14">
        <v>46113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1"/>
      <c r="M10" s="19">
        <v>3464489</v>
      </c>
    </row>
    <row r="11" spans="1:13">
      <c r="A11" s="14">
        <v>46113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1"/>
      <c r="M11" s="19">
        <v>3298264</v>
      </c>
    </row>
    <row r="12" spans="1:13">
      <c r="A12" s="14">
        <v>46113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1"/>
      <c r="M12" s="19">
        <v>4854556</v>
      </c>
    </row>
    <row r="13" spans="1:13">
      <c r="A13" s="14">
        <v>46113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1"/>
      <c r="M13" s="19">
        <v>4885872</v>
      </c>
    </row>
    <row r="14" spans="1:13">
      <c r="A14" s="14">
        <v>46113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1"/>
      <c r="M14" s="19">
        <v>4939904</v>
      </c>
    </row>
    <row r="15" spans="1:13">
      <c r="A15" s="14">
        <v>46113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1"/>
      <c r="M15" s="19">
        <v>2601822</v>
      </c>
    </row>
    <row r="16" spans="1:13">
      <c r="A16" s="14">
        <v>46113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1"/>
      <c r="M16" s="19">
        <v>3641942</v>
      </c>
    </row>
    <row r="17" spans="1:13">
      <c r="A17" s="14">
        <v>46113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1"/>
      <c r="M17" s="19">
        <v>2308279</v>
      </c>
    </row>
    <row r="18" spans="1:13">
      <c r="A18" s="14">
        <v>46113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1"/>
      <c r="M18" s="19">
        <v>3266062</v>
      </c>
    </row>
    <row r="19" spans="1:13">
      <c r="A19" s="14">
        <v>46113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1"/>
      <c r="M19" s="19">
        <v>3640027</v>
      </c>
    </row>
    <row r="20" spans="1:13">
      <c r="A20" s="14">
        <v>46113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1"/>
      <c r="M20" s="19">
        <v>2723823</v>
      </c>
    </row>
    <row r="21" spans="1:13">
      <c r="A21" s="14">
        <v>46113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1"/>
      <c r="M21" s="19">
        <v>325699</v>
      </c>
    </row>
    <row r="22" spans="1:13">
      <c r="A22" s="14">
        <v>46113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1"/>
      <c r="M22" s="19">
        <v>6880567</v>
      </c>
    </row>
    <row r="23" spans="1:13">
      <c r="A23" s="14">
        <v>46113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1"/>
      <c r="M23" s="19">
        <v>3607979</v>
      </c>
    </row>
    <row r="24" spans="1:13">
      <c r="A24" s="14">
        <v>46113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1"/>
      <c r="M24" s="19">
        <v>3286955</v>
      </c>
    </row>
    <row r="25" spans="1:13">
      <c r="A25" s="14">
        <v>46113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1"/>
      <c r="M25" s="19">
        <v>3238549</v>
      </c>
    </row>
    <row r="26" spans="1:13">
      <c r="A26" s="14">
        <v>46113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1"/>
      <c r="M26" s="19">
        <v>2415125</v>
      </c>
    </row>
    <row r="27" spans="1:13">
      <c r="A27" s="14">
        <v>46113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1"/>
      <c r="M27" s="19">
        <v>1886474</v>
      </c>
    </row>
    <row r="28" spans="1:13">
      <c r="A28" s="14">
        <v>46113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1"/>
      <c r="M28" s="19">
        <v>3926561</v>
      </c>
    </row>
    <row r="29" spans="1:13">
      <c r="A29" s="14">
        <v>46113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1"/>
      <c r="M29" s="19">
        <v>1676079</v>
      </c>
    </row>
    <row r="30" spans="1:13">
      <c r="A30" s="14">
        <v>46113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1"/>
      <c r="M30" s="19">
        <v>3591597</v>
      </c>
    </row>
    <row r="31" spans="1:13">
      <c r="A31" s="14">
        <v>46113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1"/>
      <c r="M31" s="19">
        <v>2669721</v>
      </c>
    </row>
    <row r="32" spans="1:13">
      <c r="A32" s="14">
        <v>46113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1"/>
      <c r="M32" s="19">
        <v>5186058</v>
      </c>
    </row>
    <row r="33" spans="1:13">
      <c r="A33" s="14">
        <v>46113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1"/>
      <c r="M33" s="19">
        <v>4863212</v>
      </c>
    </row>
    <row r="34" spans="1:13">
      <c r="A34" s="14">
        <v>46113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1"/>
      <c r="M34" s="19">
        <v>3066956</v>
      </c>
    </row>
    <row r="35" spans="1:13">
      <c r="A35" s="14">
        <v>46113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1"/>
      <c r="M35" s="19">
        <v>3261345</v>
      </c>
    </row>
    <row r="36" spans="1:13">
      <c r="A36" s="14">
        <v>46113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1"/>
      <c r="M36" s="19">
        <v>3228575</v>
      </c>
    </row>
    <row r="37" spans="1:13">
      <c r="A37" s="14">
        <v>46113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1"/>
      <c r="M37" s="19">
        <v>5377702</v>
      </c>
    </row>
    <row r="38" spans="1:13">
      <c r="A38" s="14">
        <v>46113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1"/>
      <c r="M38" s="19">
        <v>2675096</v>
      </c>
    </row>
    <row r="39" spans="1:13">
      <c r="A39" s="14">
        <v>46113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1"/>
      <c r="M39" s="19">
        <v>2772327</v>
      </c>
    </row>
    <row r="40" spans="1:13">
      <c r="A40" s="14">
        <v>46113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1"/>
      <c r="M40" s="19">
        <v>4507733</v>
      </c>
    </row>
    <row r="41" spans="1:13">
      <c r="A41" s="14">
        <v>46113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1"/>
      <c r="M41" s="19">
        <v>3362932</v>
      </c>
    </row>
    <row r="42" spans="1:13">
      <c r="A42" s="14">
        <v>46113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1"/>
      <c r="M42" s="19">
        <v>2557195</v>
      </c>
    </row>
    <row r="43" spans="1:13">
      <c r="A43" s="14">
        <v>46113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1"/>
      <c r="M43" s="19">
        <v>3529175</v>
      </c>
    </row>
    <row r="44" spans="1:13">
      <c r="A44" s="14">
        <v>46113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1"/>
      <c r="M44" s="19">
        <v>4322043</v>
      </c>
    </row>
    <row r="45" spans="1:13">
      <c r="A45" s="14">
        <v>46113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1"/>
      <c r="M45" s="19">
        <v>3661704</v>
      </c>
    </row>
    <row r="46" spans="1:13">
      <c r="A46" s="14">
        <v>46113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1"/>
      <c r="M46" s="19">
        <v>3547312</v>
      </c>
    </row>
    <row r="47" spans="1:13">
      <c r="A47" s="14">
        <v>46113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1"/>
      <c r="M47" s="19">
        <v>1592808</v>
      </c>
    </row>
    <row r="48" spans="1:13">
      <c r="A48" s="14">
        <v>46113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1"/>
      <c r="M48" s="19">
        <v>4657938</v>
      </c>
    </row>
    <row r="49" spans="1:13">
      <c r="A49" s="14">
        <v>46113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1"/>
      <c r="M49" s="19">
        <v>3666170</v>
      </c>
    </row>
    <row r="50" spans="1:13">
      <c r="A50" s="14">
        <v>46113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1"/>
      <c r="M50" s="19">
        <v>3005775</v>
      </c>
    </row>
    <row r="51" spans="1:13">
      <c r="A51" s="14">
        <v>46113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1"/>
      <c r="M51" s="19">
        <v>1291422</v>
      </c>
    </row>
    <row r="52" spans="1:13">
      <c r="A52" s="14">
        <v>46113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1"/>
      <c r="M52" s="19">
        <v>3888142</v>
      </c>
    </row>
    <row r="53" spans="1:13">
      <c r="A53" s="14">
        <v>46113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1"/>
      <c r="M53" s="19">
        <v>7173904</v>
      </c>
    </row>
    <row r="54" spans="1:13">
      <c r="A54" s="14">
        <v>46113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1"/>
      <c r="M54" s="19">
        <v>2728265</v>
      </c>
    </row>
    <row r="55" spans="1:13">
      <c r="A55" s="14">
        <v>46113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1"/>
      <c r="M55" s="19">
        <v>2570209</v>
      </c>
    </row>
    <row r="56" spans="1:13">
      <c r="A56" s="14">
        <v>46113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1"/>
      <c r="M56" s="19">
        <v>5923903</v>
      </c>
    </row>
    <row r="57" spans="1:13">
      <c r="A57" s="14">
        <v>46113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1"/>
      <c r="M57" s="19">
        <v>4778085</v>
      </c>
    </row>
    <row r="58" spans="1:13">
      <c r="A58" s="14">
        <v>46113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1"/>
      <c r="M58" s="19">
        <v>3732343</v>
      </c>
    </row>
    <row r="59" spans="1:13">
      <c r="A59" s="14">
        <v>46113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1"/>
      <c r="M59" s="19">
        <v>3764305</v>
      </c>
    </row>
    <row r="60" spans="1:13">
      <c r="A60" s="14">
        <v>46113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1"/>
      <c r="M60" s="19">
        <v>1186575</v>
      </c>
    </row>
    <row r="61" spans="1:13">
      <c r="A61" s="14">
        <v>46113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1"/>
      <c r="M61" s="19">
        <v>3654410</v>
      </c>
    </row>
    <row r="62" spans="1:13">
      <c r="A62" s="14">
        <v>46113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1"/>
      <c r="M62" s="19">
        <v>4393645</v>
      </c>
    </row>
    <row r="63" spans="1:13">
      <c r="A63" s="14">
        <v>46113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1"/>
      <c r="M63" s="19">
        <v>4911221</v>
      </c>
    </row>
    <row r="64" spans="1:13">
      <c r="A64" s="14">
        <v>46113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1"/>
      <c r="M64" s="19">
        <v>7118300</v>
      </c>
    </row>
    <row r="65" spans="1:13">
      <c r="A65" s="14">
        <v>46113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1"/>
      <c r="M65" s="19">
        <v>6915519</v>
      </c>
    </row>
    <row r="66" spans="1:13">
      <c r="A66" s="14">
        <v>46113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1"/>
      <c r="M66" s="19">
        <v>2947353</v>
      </c>
    </row>
    <row r="67" spans="1:13">
      <c r="A67" s="14">
        <v>46113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1"/>
      <c r="M67" s="19">
        <v>1459437</v>
      </c>
    </row>
    <row r="68" spans="1:13">
      <c r="A68" s="14">
        <v>46113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1"/>
      <c r="M68" s="19">
        <v>4468992</v>
      </c>
    </row>
    <row r="69" spans="1:13">
      <c r="A69" s="14">
        <v>46113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1"/>
      <c r="M69" s="19">
        <v>4800685</v>
      </c>
    </row>
    <row r="70" spans="1:13">
      <c r="A70" s="14">
        <v>46113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1"/>
      <c r="M70" s="19">
        <v>6914793</v>
      </c>
    </row>
    <row r="71" spans="1:13">
      <c r="A71" s="14">
        <v>46113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1"/>
      <c r="M71" s="19">
        <v>3341526</v>
      </c>
    </row>
    <row r="72" spans="1:13">
      <c r="A72" s="14">
        <v>46113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1"/>
      <c r="M72" s="19">
        <v>5236690</v>
      </c>
    </row>
    <row r="73" spans="1:13">
      <c r="A73" s="14">
        <v>46113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1"/>
      <c r="M73" s="19">
        <v>1987861</v>
      </c>
    </row>
    <row r="74" spans="1:13">
      <c r="A74" s="14">
        <v>46113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1"/>
      <c r="M74" s="19">
        <v>2157746</v>
      </c>
    </row>
    <row r="75" spans="1:13">
      <c r="A75" s="14">
        <v>46113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1"/>
      <c r="M75" s="19">
        <v>3332375</v>
      </c>
    </row>
    <row r="76" spans="1:13">
      <c r="A76" s="14">
        <v>46113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1"/>
      <c r="M76" s="19">
        <v>2411429</v>
      </c>
    </row>
    <row r="77" spans="1:13">
      <c r="A77" s="14">
        <v>46113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1"/>
      <c r="M77" s="19">
        <v>1703980</v>
      </c>
    </row>
    <row r="78" spans="1:13">
      <c r="A78" s="14">
        <v>46113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1"/>
      <c r="M78" s="19">
        <v>3875183</v>
      </c>
    </row>
    <row r="79" spans="1:13">
      <c r="A79" s="14">
        <v>46113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1"/>
      <c r="M79" s="19">
        <v>3390939</v>
      </c>
    </row>
    <row r="80" spans="1:13">
      <c r="A80" s="14">
        <v>46113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1"/>
      <c r="M80" s="19">
        <v>3080562</v>
      </c>
    </row>
    <row r="81" spans="1:13">
      <c r="A81" s="14">
        <v>46113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1"/>
      <c r="M81" s="19">
        <v>4817917</v>
      </c>
    </row>
    <row r="82" spans="1:13">
      <c r="A82" s="14">
        <v>46113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1"/>
      <c r="M82" s="19">
        <v>7783373</v>
      </c>
    </row>
    <row r="83" spans="1:13">
      <c r="A83" s="14">
        <v>46113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1"/>
      <c r="M83" s="19">
        <v>8625780</v>
      </c>
    </row>
    <row r="84" spans="1:13">
      <c r="A84" s="14">
        <v>46113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1"/>
      <c r="M84" s="19">
        <v>3320658</v>
      </c>
    </row>
    <row r="85" spans="1:13">
      <c r="A85" s="14">
        <v>46113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1"/>
      <c r="M85" s="19">
        <v>3460525</v>
      </c>
    </row>
    <row r="86" spans="1:13">
      <c r="A86" s="14">
        <v>46113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1"/>
      <c r="M86" s="19">
        <v>3566250</v>
      </c>
    </row>
    <row r="87" spans="1:13">
      <c r="A87" s="14">
        <v>46113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1"/>
      <c r="M87" s="19">
        <v>6983944</v>
      </c>
    </row>
    <row r="88" spans="1:13">
      <c r="A88" s="14">
        <v>46113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1"/>
      <c r="M88" s="19">
        <v>3918655</v>
      </c>
    </row>
    <row r="89" spans="1:13">
      <c r="A89" s="14">
        <v>46113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1"/>
      <c r="M89" s="19">
        <v>4630362</v>
      </c>
    </row>
    <row r="90" spans="1:13">
      <c r="A90" s="14">
        <v>46113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1"/>
      <c r="M90" s="19">
        <v>3799882</v>
      </c>
    </row>
    <row r="91" spans="1:13">
      <c r="A91" s="14">
        <v>46113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1"/>
      <c r="M91" s="19">
        <v>1448589</v>
      </c>
    </row>
    <row r="92" spans="1:13">
      <c r="A92" s="14">
        <v>46113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1"/>
      <c r="M92" s="19">
        <v>2989441</v>
      </c>
    </row>
    <row r="93" spans="1:13">
      <c r="A93" s="14">
        <v>46113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1"/>
      <c r="M93" s="19">
        <v>1374216</v>
      </c>
    </row>
    <row r="94" spans="1:13">
      <c r="A94" s="14">
        <v>46113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1"/>
      <c r="M94" s="19">
        <v>2366796</v>
      </c>
    </row>
    <row r="95" spans="1:13">
      <c r="A95" s="14">
        <v>46113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1"/>
      <c r="M95" s="19">
        <v>1983401</v>
      </c>
    </row>
    <row r="96" spans="1:13">
      <c r="A96" s="14">
        <v>46113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1"/>
      <c r="M96" s="19">
        <v>1174013</v>
      </c>
    </row>
    <row r="97" spans="1:13">
      <c r="A97" s="14">
        <v>46113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1"/>
      <c r="M97" s="19">
        <v>662339</v>
      </c>
    </row>
    <row r="98" spans="1:13">
      <c r="A98" s="14">
        <v>46113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1"/>
      <c r="M98" s="19">
        <v>4330833</v>
      </c>
    </row>
    <row r="99" spans="1:13">
      <c r="A99" s="14">
        <v>46113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1"/>
      <c r="M99" s="19">
        <v>6835987</v>
      </c>
    </row>
    <row r="100" spans="1:13">
      <c r="A100" s="14">
        <v>46113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1"/>
      <c r="M100" s="19">
        <v>2910705</v>
      </c>
    </row>
    <row r="101" spans="1:13">
      <c r="A101" s="14">
        <v>46113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1"/>
      <c r="M101" s="19">
        <v>6640728</v>
      </c>
    </row>
    <row r="102" spans="1:13">
      <c r="A102" s="14">
        <v>46113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1"/>
      <c r="M102" s="19">
        <v>5209831</v>
      </c>
    </row>
    <row r="103" spans="1:13">
      <c r="A103" s="14">
        <v>46113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1"/>
      <c r="M103" s="19">
        <v>7134034</v>
      </c>
    </row>
    <row r="104" spans="1:13">
      <c r="A104" s="14">
        <v>46113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1"/>
      <c r="M104" s="19">
        <v>6364694</v>
      </c>
    </row>
    <row r="105" spans="1:13">
      <c r="A105" s="14">
        <v>46113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1"/>
      <c r="M105" s="19">
        <v>2600493</v>
      </c>
    </row>
    <row r="106" spans="1:13">
      <c r="A106" s="14">
        <v>46113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1"/>
      <c r="M106" s="19">
        <v>4314471</v>
      </c>
    </row>
    <row r="107" spans="1:13">
      <c r="A107" s="14">
        <v>46113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1"/>
      <c r="M107" s="19">
        <v>3179811</v>
      </c>
    </row>
    <row r="108" spans="1:13">
      <c r="A108" s="14">
        <v>46113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1"/>
      <c r="M108" s="19">
        <v>6297906</v>
      </c>
    </row>
    <row r="109" spans="1:13">
      <c r="A109" s="14">
        <v>46113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1"/>
      <c r="M109" s="19">
        <v>4734031</v>
      </c>
    </row>
    <row r="110" spans="1:13">
      <c r="A110" s="14">
        <v>46113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1"/>
      <c r="M110" s="19">
        <v>1915206</v>
      </c>
    </row>
    <row r="111" spans="1:13">
      <c r="A111" s="14">
        <v>46113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1"/>
      <c r="M111" s="19">
        <v>3715322</v>
      </c>
    </row>
    <row r="112" spans="1:13">
      <c r="A112" s="14">
        <v>46113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1"/>
      <c r="M112" s="19">
        <v>1691338</v>
      </c>
    </row>
    <row r="113" spans="1:13">
      <c r="A113" s="14">
        <v>46113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1"/>
      <c r="M113" s="19">
        <v>3367800</v>
      </c>
    </row>
    <row r="114" spans="1:13">
      <c r="A114" s="14">
        <v>46113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1"/>
      <c r="M114" s="19">
        <v>3138117</v>
      </c>
    </row>
    <row r="115" spans="1:13">
      <c r="A115" s="14">
        <v>46113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1"/>
      <c r="M115" s="19">
        <v>2573016</v>
      </c>
    </row>
    <row r="116" spans="1:13">
      <c r="A116" s="14">
        <v>46113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1"/>
      <c r="M116" s="19">
        <v>7431924</v>
      </c>
    </row>
    <row r="117" spans="1:13">
      <c r="A117" s="14">
        <v>46113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1"/>
      <c r="M117" s="19">
        <v>6987913</v>
      </c>
    </row>
    <row r="118" spans="1:13">
      <c r="A118" s="14">
        <v>46113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1"/>
      <c r="M118" s="19">
        <v>2477597</v>
      </c>
    </row>
    <row r="119" spans="1:13">
      <c r="A119" s="14">
        <v>46113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1"/>
      <c r="M119" s="19">
        <v>3901070</v>
      </c>
    </row>
    <row r="120" spans="1:13">
      <c r="A120" s="14">
        <v>46113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1"/>
      <c r="M120" s="19">
        <v>2675017</v>
      </c>
    </row>
    <row r="121" spans="1:13">
      <c r="A121" s="14">
        <v>46113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1"/>
      <c r="M121" s="19">
        <v>3307216</v>
      </c>
    </row>
    <row r="122" spans="1:13">
      <c r="A122" s="14">
        <v>46113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1"/>
      <c r="M122" s="19">
        <v>2746934</v>
      </c>
    </row>
    <row r="123" spans="1:13">
      <c r="A123" s="14">
        <v>46113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1"/>
      <c r="M123" s="19">
        <v>4060039</v>
      </c>
    </row>
    <row r="124" spans="1:13">
      <c r="A124" s="14">
        <v>46113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1"/>
      <c r="M124" s="19">
        <v>3385016</v>
      </c>
    </row>
    <row r="125" spans="1:13">
      <c r="A125" s="14">
        <v>46113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1"/>
      <c r="M125" s="19">
        <v>1695553</v>
      </c>
    </row>
    <row r="126" spans="1:13">
      <c r="A126" s="14">
        <v>46113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1"/>
      <c r="M126" s="19">
        <v>4843348</v>
      </c>
    </row>
    <row r="127" spans="1:13">
      <c r="A127" s="14">
        <v>46113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1"/>
      <c r="M127" s="19">
        <v>1500200</v>
      </c>
    </row>
    <row r="128" spans="1:13">
      <c r="A128" s="14">
        <v>46113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1"/>
      <c r="M128" s="19">
        <v>6843938</v>
      </c>
    </row>
    <row r="129" spans="1:13">
      <c r="A129" s="14">
        <v>46113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1"/>
      <c r="M129" s="19">
        <v>3013500</v>
      </c>
    </row>
    <row r="130" spans="1:13">
      <c r="A130" s="14">
        <v>46113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1"/>
      <c r="M130" s="19">
        <v>5895273</v>
      </c>
    </row>
    <row r="131" spans="1:13">
      <c r="A131" s="14">
        <v>46113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1"/>
      <c r="M131" s="19">
        <v>4683629</v>
      </c>
    </row>
    <row r="132" spans="1:13">
      <c r="A132" s="14">
        <v>46113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1"/>
      <c r="M132" s="19">
        <v>1627568</v>
      </c>
    </row>
    <row r="133" spans="1:13">
      <c r="A133" s="14">
        <v>46113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1"/>
      <c r="M133" s="19">
        <v>1384605</v>
      </c>
    </row>
    <row r="134" spans="1:13">
      <c r="A134" s="14">
        <v>46113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1"/>
      <c r="M134" s="19">
        <v>3370204</v>
      </c>
    </row>
    <row r="135" spans="1:13">
      <c r="A135" s="14">
        <v>46113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1"/>
      <c r="M135" s="19">
        <v>1409758</v>
      </c>
    </row>
    <row r="136" spans="1:13">
      <c r="A136" s="14">
        <v>46113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1"/>
      <c r="M136" s="19">
        <v>2972937</v>
      </c>
    </row>
    <row r="137" spans="1:13">
      <c r="A137" s="14">
        <v>46113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1"/>
      <c r="M137" s="19">
        <v>3184177</v>
      </c>
    </row>
    <row r="138" spans="1:13">
      <c r="A138" s="14">
        <v>46113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1"/>
      <c r="M138" s="19">
        <v>6553449</v>
      </c>
    </row>
    <row r="139" spans="1:13">
      <c r="A139" s="14">
        <v>46113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1"/>
      <c r="M139" s="19">
        <v>5012835</v>
      </c>
    </row>
    <row r="140" spans="1:13">
      <c r="A140" s="14">
        <v>46113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1"/>
      <c r="M140" s="19">
        <v>4703440</v>
      </c>
    </row>
    <row r="141" spans="1:13">
      <c r="A141" s="14">
        <v>46113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1"/>
      <c r="M141" s="19">
        <v>8344604</v>
      </c>
    </row>
    <row r="142" spans="1:13">
      <c r="A142" s="14">
        <v>46113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1"/>
      <c r="M142" s="19">
        <v>3741775</v>
      </c>
    </row>
    <row r="143" spans="1:13">
      <c r="A143" s="14">
        <v>46113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1"/>
      <c r="M143" s="19">
        <v>4914631</v>
      </c>
    </row>
    <row r="144" spans="1:13">
      <c r="A144" s="14">
        <v>46113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1"/>
      <c r="M144" s="19">
        <v>2916879</v>
      </c>
    </row>
    <row r="145" spans="1:13">
      <c r="A145" s="14">
        <v>46113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1"/>
      <c r="M145" s="19">
        <v>4590554</v>
      </c>
    </row>
    <row r="146" spans="1:13">
      <c r="A146" s="14">
        <v>46113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1"/>
      <c r="M146" s="19">
        <v>7703830</v>
      </c>
    </row>
    <row r="147" spans="1:13">
      <c r="A147" s="14">
        <v>46113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1"/>
      <c r="M147" s="19">
        <v>5129315</v>
      </c>
    </row>
    <row r="148" spans="1:13">
      <c r="A148" s="14">
        <v>46113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1"/>
      <c r="M148" s="19">
        <v>8059163</v>
      </c>
    </row>
    <row r="149" spans="1:13">
      <c r="A149" s="14">
        <v>46113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1"/>
      <c r="M149" s="19">
        <v>1679363</v>
      </c>
    </row>
    <row r="150" spans="1:13">
      <c r="A150" s="14">
        <v>46113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1"/>
      <c r="M150" s="19">
        <v>1682431</v>
      </c>
    </row>
    <row r="151" spans="1:13">
      <c r="A151" s="14">
        <v>46113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1"/>
      <c r="M151" s="19">
        <v>4598554</v>
      </c>
    </row>
    <row r="152" spans="1:13">
      <c r="A152" s="14">
        <v>46113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1"/>
      <c r="M152" s="19">
        <v>6125725</v>
      </c>
    </row>
    <row r="153" spans="1:13">
      <c r="A153" s="14">
        <v>46113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1"/>
      <c r="M153" s="19">
        <v>1926746</v>
      </c>
    </row>
    <row r="154" spans="1:13">
      <c r="A154" s="14">
        <v>46113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1"/>
      <c r="M154" s="19">
        <v>3007004</v>
      </c>
    </row>
    <row r="155" spans="1:13">
      <c r="A155" s="14">
        <v>46113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1"/>
      <c r="M155" s="19">
        <v>6531522</v>
      </c>
    </row>
    <row r="156" spans="1:13">
      <c r="A156" s="14">
        <v>46113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1"/>
      <c r="M156" s="19">
        <v>5862004</v>
      </c>
    </row>
    <row r="157" spans="1:13">
      <c r="A157" s="14">
        <v>46113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1"/>
      <c r="M157" s="19">
        <v>4630839</v>
      </c>
    </row>
    <row r="158" spans="1:13">
      <c r="A158" s="14">
        <v>46113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1"/>
      <c r="M158" s="19">
        <v>3045523</v>
      </c>
    </row>
    <row r="159" spans="1:13">
      <c r="A159" s="14">
        <v>46113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1"/>
      <c r="M159" s="19">
        <v>2990373</v>
      </c>
    </row>
    <row r="160" spans="1:13">
      <c r="A160" s="14">
        <v>46113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1"/>
      <c r="M160" s="19">
        <v>3283951</v>
      </c>
    </row>
    <row r="161" spans="1:13">
      <c r="A161" s="14">
        <v>46113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1"/>
      <c r="M161" s="19">
        <v>5229939</v>
      </c>
    </row>
    <row r="162" spans="1:13">
      <c r="A162" s="14">
        <v>46113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1"/>
      <c r="M162" s="19">
        <v>988666</v>
      </c>
    </row>
    <row r="163" spans="1:13">
      <c r="A163" s="14">
        <v>46113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1"/>
      <c r="M163" s="19">
        <v>4510289</v>
      </c>
    </row>
    <row r="164" spans="1:13">
      <c r="A164" s="14">
        <v>46113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1"/>
      <c r="M164" s="19">
        <v>6910532</v>
      </c>
    </row>
    <row r="165" spans="1:13">
      <c r="A165" s="14">
        <v>46113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1"/>
      <c r="M165" s="19">
        <v>5014537</v>
      </c>
    </row>
    <row r="166" spans="1:13">
      <c r="A166" s="14">
        <v>46113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1"/>
      <c r="M166" s="19">
        <v>7069004</v>
      </c>
    </row>
    <row r="167" spans="1:13">
      <c r="A167" s="14">
        <v>46113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1"/>
      <c r="M167" s="19">
        <v>641041</v>
      </c>
    </row>
    <row r="168" spans="1:13">
      <c r="A168" s="14">
        <v>46113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1"/>
      <c r="M168" s="19">
        <v>3673749</v>
      </c>
    </row>
    <row r="169" spans="1:13">
      <c r="A169" s="14">
        <v>46113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1"/>
      <c r="M169" s="19">
        <v>585802</v>
      </c>
    </row>
    <row r="170" spans="1:13">
      <c r="A170" s="14">
        <v>46113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1"/>
      <c r="M170" s="19">
        <v>3154294</v>
      </c>
    </row>
    <row r="171" spans="1:13">
      <c r="A171" s="14">
        <v>46113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1"/>
      <c r="M171" s="19">
        <v>6984855</v>
      </c>
    </row>
    <row r="172" spans="1:13">
      <c r="A172" s="14">
        <v>46113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1"/>
      <c r="M172" s="19">
        <v>2668124</v>
      </c>
    </row>
    <row r="173" spans="1:13">
      <c r="A173" s="14">
        <v>46113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1"/>
      <c r="M173" s="19">
        <v>3666625</v>
      </c>
    </row>
    <row r="174" spans="1:13">
      <c r="A174" s="14">
        <v>46113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1"/>
      <c r="M174" s="19">
        <v>6166427</v>
      </c>
    </row>
    <row r="175" spans="1:13">
      <c r="A175" s="14">
        <v>46113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1"/>
      <c r="M175" s="19">
        <v>953196</v>
      </c>
    </row>
    <row r="176" spans="1:13">
      <c r="A176" s="14">
        <v>46113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1"/>
      <c r="M176" s="19">
        <v>3326150</v>
      </c>
    </row>
    <row r="177" spans="1:13">
      <c r="A177" s="14">
        <v>46113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1"/>
      <c r="M177" s="19">
        <v>5974697</v>
      </c>
    </row>
    <row r="178" spans="1:13">
      <c r="A178" s="14">
        <v>46113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1"/>
      <c r="M178" s="19">
        <v>2637377</v>
      </c>
    </row>
    <row r="179" spans="1:13">
      <c r="A179" s="14">
        <v>46113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1"/>
      <c r="M179" s="19">
        <v>7738477</v>
      </c>
    </row>
    <row r="180" spans="1:13">
      <c r="A180" s="14">
        <v>46113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1"/>
      <c r="M180" s="19">
        <v>6873915</v>
      </c>
    </row>
    <row r="181" spans="1:13">
      <c r="A181" s="14">
        <v>46113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1"/>
      <c r="M181" s="19">
        <v>1638661</v>
      </c>
    </row>
    <row r="182" spans="1:13">
      <c r="A182" s="14">
        <v>46113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1"/>
      <c r="M182" s="19">
        <v>2820728</v>
      </c>
    </row>
    <row r="183" spans="1:13">
      <c r="A183" s="14">
        <v>46113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1"/>
      <c r="M183" s="19">
        <v>4320043</v>
      </c>
    </row>
    <row r="184" spans="1:13">
      <c r="A184" s="14">
        <v>46113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1"/>
      <c r="M184" s="19">
        <v>4777691</v>
      </c>
    </row>
    <row r="185" spans="1:13">
      <c r="A185" s="14">
        <v>46113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1"/>
      <c r="M185" s="19">
        <v>3606899</v>
      </c>
    </row>
    <row r="186" spans="1:13">
      <c r="A186" s="14">
        <v>46113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1"/>
      <c r="M186" s="19">
        <v>6818650</v>
      </c>
    </row>
    <row r="187" spans="1:13">
      <c r="A187" s="14">
        <v>46113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1"/>
      <c r="M187" s="19">
        <v>1673285</v>
      </c>
    </row>
    <row r="188" spans="1:13">
      <c r="A188" s="14">
        <v>46113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1"/>
      <c r="M188" s="19">
        <v>8198714</v>
      </c>
    </row>
    <row r="189" spans="1:13">
      <c r="A189" s="14">
        <v>46113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1"/>
      <c r="M189" s="19">
        <v>7220678</v>
      </c>
    </row>
    <row r="190" spans="1:13">
      <c r="A190" s="14">
        <v>46113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1"/>
      <c r="M190" s="19">
        <v>4057607</v>
      </c>
    </row>
    <row r="191" spans="1:13">
      <c r="A191" s="14">
        <v>46113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1"/>
      <c r="M191" s="19">
        <v>2632021</v>
      </c>
    </row>
    <row r="192" spans="1:13">
      <c r="A192" s="14">
        <v>46113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1"/>
      <c r="M192" s="19">
        <v>5007475</v>
      </c>
    </row>
    <row r="193" spans="1:13">
      <c r="A193" s="14">
        <v>46113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1"/>
      <c r="M193" s="19">
        <v>1643247</v>
      </c>
    </row>
    <row r="194" spans="1:13">
      <c r="A194" s="14">
        <v>46113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1"/>
      <c r="M194" s="19">
        <v>1261183</v>
      </c>
    </row>
    <row r="195" spans="1:13">
      <c r="A195" s="14">
        <v>46113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1"/>
      <c r="M195" s="19">
        <v>6955153</v>
      </c>
    </row>
    <row r="196" spans="1:13">
      <c r="A196" s="14">
        <v>46113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1"/>
      <c r="M196" s="19">
        <v>3434239</v>
      </c>
    </row>
    <row r="197" spans="1:13">
      <c r="A197" s="14">
        <v>46113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1"/>
      <c r="M197" s="19">
        <v>6665177</v>
      </c>
    </row>
    <row r="198" spans="1:13">
      <c r="A198" s="14">
        <v>46113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1"/>
      <c r="M198" s="19">
        <v>4899914</v>
      </c>
    </row>
    <row r="199" spans="1:13">
      <c r="A199" s="14">
        <v>46113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1"/>
      <c r="M199" s="19">
        <v>6500253</v>
      </c>
    </row>
    <row r="200" spans="1:13">
      <c r="A200" s="14">
        <v>46113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1"/>
      <c r="M200" s="19">
        <v>6121092</v>
      </c>
    </row>
    <row r="201" spans="1:13">
      <c r="A201" s="14">
        <v>46113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1"/>
      <c r="M201" s="19">
        <v>6418897</v>
      </c>
    </row>
    <row r="202" spans="1:13">
      <c r="A202" s="14">
        <v>46113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1"/>
      <c r="M202" s="19">
        <v>4198746</v>
      </c>
    </row>
    <row r="203" spans="1:13">
      <c r="A203" s="14">
        <v>46113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1"/>
      <c r="M203" s="19">
        <v>3111678</v>
      </c>
    </row>
    <row r="204" spans="1:13">
      <c r="A204" s="14">
        <v>46113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1"/>
      <c r="M204" s="19">
        <v>489384</v>
      </c>
    </row>
    <row r="205" spans="1:13">
      <c r="A205" s="14">
        <v>46113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1"/>
      <c r="M205" s="19">
        <v>1542855</v>
      </c>
    </row>
    <row r="206" spans="1:13">
      <c r="A206" s="14">
        <v>46113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1"/>
      <c r="M206" s="19">
        <v>6693076</v>
      </c>
    </row>
    <row r="207" spans="1:13">
      <c r="A207" s="14">
        <v>46113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1"/>
      <c r="M207" s="19">
        <v>875465</v>
      </c>
    </row>
    <row r="208" spans="1:13">
      <c r="A208" s="14">
        <v>46113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1"/>
      <c r="M208" s="19">
        <v>4816018</v>
      </c>
    </row>
    <row r="209" spans="1:13">
      <c r="A209" s="14">
        <v>46113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1"/>
      <c r="M209" s="19">
        <v>1644925</v>
      </c>
    </row>
    <row r="210" spans="1:13">
      <c r="A210" s="14">
        <v>46113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1"/>
      <c r="M210" s="19">
        <v>4795841</v>
      </c>
    </row>
    <row r="211" spans="1:13">
      <c r="A211" s="14">
        <v>46113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1"/>
      <c r="M211" s="19">
        <v>4825100</v>
      </c>
    </row>
    <row r="212" spans="1:13">
      <c r="A212" s="14">
        <v>46113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1"/>
      <c r="M212" s="19">
        <v>1634755</v>
      </c>
    </row>
    <row r="213" spans="1:13">
      <c r="A213" s="14">
        <v>46113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1"/>
      <c r="M213" s="19">
        <v>1376958</v>
      </c>
    </row>
    <row r="214" spans="1:13">
      <c r="A214" s="14">
        <v>46113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1"/>
      <c r="M214" s="19">
        <v>579751</v>
      </c>
    </row>
    <row r="215" spans="1:13">
      <c r="A215" s="14">
        <v>46113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1"/>
      <c r="M215" s="19">
        <v>1982144</v>
      </c>
    </row>
    <row r="216" spans="1:13">
      <c r="A216" s="14">
        <v>46113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1"/>
      <c r="M216" s="19">
        <v>3372760</v>
      </c>
    </row>
    <row r="217" spans="1:13">
      <c r="A217" s="14">
        <v>46113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1"/>
      <c r="M217" s="19">
        <v>2982177</v>
      </c>
    </row>
    <row r="218" spans="1:13">
      <c r="A218" s="14">
        <v>46113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1"/>
      <c r="M218" s="19">
        <v>4585049</v>
      </c>
    </row>
    <row r="219" spans="1:13">
      <c r="A219" s="14">
        <v>46113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1"/>
      <c r="M219" s="19">
        <v>868954</v>
      </c>
    </row>
    <row r="220" spans="1:13">
      <c r="A220" s="14">
        <v>46113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1"/>
      <c r="M220" s="19">
        <v>7574442</v>
      </c>
    </row>
    <row r="221" spans="1:13">
      <c r="A221" s="14">
        <v>46113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1"/>
      <c r="M221" s="19">
        <v>960370</v>
      </c>
    </row>
    <row r="222" spans="1:13">
      <c r="A222" s="14">
        <v>46113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1"/>
      <c r="M222" s="19">
        <v>6818552</v>
      </c>
    </row>
    <row r="223" spans="1:13">
      <c r="A223" s="14">
        <v>46113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1"/>
      <c r="M223" s="19">
        <v>2799937</v>
      </c>
    </row>
    <row r="224" spans="1:13">
      <c r="A224" s="14">
        <v>46113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1"/>
      <c r="M224" s="19">
        <v>2193110</v>
      </c>
    </row>
    <row r="225" spans="1:13">
      <c r="A225" s="14">
        <v>46113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1"/>
      <c r="M225" s="19">
        <v>2520275</v>
      </c>
    </row>
    <row r="226" spans="1:13">
      <c r="A226" s="14">
        <v>46113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1"/>
      <c r="M226" s="19">
        <v>7939433</v>
      </c>
    </row>
    <row r="227" spans="1:13">
      <c r="A227" s="14">
        <v>46113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1"/>
      <c r="M227" s="19">
        <v>5301457</v>
      </c>
    </row>
    <row r="228" spans="1:13">
      <c r="A228" s="14">
        <v>46113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1"/>
      <c r="M228" s="19">
        <v>7491514</v>
      </c>
    </row>
    <row r="229" spans="1:13">
      <c r="A229" s="14">
        <v>46113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1"/>
      <c r="M229" s="19">
        <v>4511666</v>
      </c>
    </row>
    <row r="230" spans="1:13">
      <c r="A230" s="14">
        <v>46113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1"/>
      <c r="M230" s="19">
        <v>3039228</v>
      </c>
    </row>
    <row r="231" spans="1:13">
      <c r="A231" s="14">
        <v>46113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1"/>
      <c r="M231" s="19">
        <v>3022725</v>
      </c>
    </row>
    <row r="232" spans="1:13">
      <c r="A232" s="14">
        <v>46113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1"/>
      <c r="M232" s="19">
        <v>1259420</v>
      </c>
    </row>
    <row r="233" spans="1:13">
      <c r="A233" s="14">
        <v>46113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1"/>
      <c r="M233" s="19">
        <v>6486268</v>
      </c>
    </row>
    <row r="234" spans="1:13">
      <c r="A234" s="14">
        <v>46113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1"/>
      <c r="M234" s="19">
        <v>7540501</v>
      </c>
    </row>
    <row r="235" spans="1:13">
      <c r="A235" s="14">
        <v>46113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1"/>
      <c r="M235" s="19">
        <v>3162490</v>
      </c>
    </row>
    <row r="236" spans="1:13">
      <c r="A236" s="14">
        <v>46113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1"/>
      <c r="M236" s="19">
        <v>7077290</v>
      </c>
    </row>
    <row r="237" spans="1:13">
      <c r="A237" s="14">
        <v>46113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1"/>
      <c r="M237" s="19">
        <v>3346538</v>
      </c>
    </row>
    <row r="238" spans="1:13">
      <c r="A238" s="14">
        <v>46113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1"/>
      <c r="M238" s="19">
        <v>3122682</v>
      </c>
    </row>
    <row r="239" spans="1:13">
      <c r="A239" s="14">
        <v>46113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1"/>
      <c r="M239" s="19">
        <v>4337936</v>
      </c>
    </row>
    <row r="240" spans="1:13">
      <c r="A240" s="14">
        <v>46113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1"/>
      <c r="M240" s="19">
        <v>1438158</v>
      </c>
    </row>
    <row r="241" spans="1:13">
      <c r="A241" s="14">
        <v>46113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1"/>
      <c r="M241" s="19">
        <v>6504153</v>
      </c>
    </row>
    <row r="242" spans="1:13">
      <c r="A242" s="14">
        <v>46113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1"/>
      <c r="M242" s="19">
        <v>3147789</v>
      </c>
    </row>
    <row r="243" spans="1:13">
      <c r="A243" s="14">
        <v>46113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1"/>
      <c r="M243" s="19">
        <v>3376052</v>
      </c>
    </row>
    <row r="244" spans="1:13">
      <c r="A244" s="14">
        <v>46113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1"/>
      <c r="M244" s="19">
        <v>3149810</v>
      </c>
    </row>
    <row r="245" spans="1:13">
      <c r="A245" s="14">
        <v>46113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1"/>
      <c r="M245" s="19">
        <v>1228688</v>
      </c>
    </row>
    <row r="246" spans="1:13">
      <c r="A246" s="14">
        <v>46113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1"/>
      <c r="M246" s="19">
        <v>3787234</v>
      </c>
    </row>
    <row r="247" spans="1:13">
      <c r="A247" s="14">
        <v>46113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1"/>
      <c r="M247" s="19">
        <v>4065611</v>
      </c>
    </row>
    <row r="248" spans="1:13">
      <c r="A248" s="14">
        <v>46113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1"/>
      <c r="M248" s="19">
        <v>4513248</v>
      </c>
    </row>
    <row r="249" spans="1:13">
      <c r="A249" s="14">
        <v>46113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1"/>
      <c r="M249" s="19">
        <v>721587</v>
      </c>
    </row>
    <row r="250" spans="1:13">
      <c r="A250" s="14">
        <v>46113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1"/>
      <c r="M250" s="19">
        <v>5958338</v>
      </c>
    </row>
    <row r="251" spans="1:13">
      <c r="A251" s="14">
        <v>46113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1"/>
      <c r="M251" s="19">
        <v>6677645</v>
      </c>
    </row>
    <row r="252" spans="1:13">
      <c r="A252" s="14">
        <v>46113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1"/>
      <c r="M252" s="19">
        <v>6016742</v>
      </c>
    </row>
    <row r="253" spans="1:13">
      <c r="A253" s="14">
        <v>46113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1"/>
      <c r="M253" s="19">
        <v>1607814</v>
      </c>
    </row>
    <row r="254" spans="1:13">
      <c r="A254" s="14">
        <v>46113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1"/>
      <c r="M254" s="19">
        <v>6306505</v>
      </c>
    </row>
    <row r="255" spans="1:13">
      <c r="A255" s="14">
        <v>46113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1"/>
      <c r="M255" s="19">
        <v>3237049</v>
      </c>
    </row>
    <row r="256" spans="1:13">
      <c r="A256" s="14">
        <v>46113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1"/>
      <c r="M256" s="19">
        <v>4112042</v>
      </c>
    </row>
    <row r="257" spans="1:13">
      <c r="A257" s="14">
        <v>46113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1"/>
      <c r="M257" s="19">
        <v>4527109</v>
      </c>
    </row>
    <row r="258" spans="1:13">
      <c r="A258" s="14">
        <v>46113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1"/>
      <c r="M258" s="19">
        <v>8299308</v>
      </c>
    </row>
    <row r="259" spans="1:13">
      <c r="A259" s="14">
        <v>46113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1"/>
      <c r="M259" s="19">
        <v>4769834</v>
      </c>
    </row>
    <row r="260" spans="1:13">
      <c r="A260" s="14">
        <v>46113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1"/>
      <c r="M260" s="19">
        <v>3192221</v>
      </c>
    </row>
    <row r="261" spans="1:13">
      <c r="A261" s="14">
        <v>46113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1"/>
      <c r="M261" s="19">
        <v>4919842</v>
      </c>
    </row>
    <row r="262" spans="1:13">
      <c r="A262" s="14">
        <v>46113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1"/>
      <c r="M262" s="19">
        <v>3030927</v>
      </c>
    </row>
    <row r="263" spans="1:13">
      <c r="A263" s="14">
        <v>46113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1"/>
      <c r="M263" s="19">
        <v>2338926</v>
      </c>
    </row>
    <row r="264" spans="1:13">
      <c r="A264" s="14">
        <v>46113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1"/>
      <c r="M264" s="19">
        <v>829254</v>
      </c>
    </row>
    <row r="265" spans="1:13">
      <c r="A265" s="14">
        <v>46113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1"/>
      <c r="M265" s="19">
        <v>3012437</v>
      </c>
    </row>
    <row r="266" spans="1:13">
      <c r="A266" s="14">
        <v>46113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1"/>
      <c r="M266" s="19">
        <v>6880419</v>
      </c>
    </row>
    <row r="267" spans="1:13">
      <c r="A267" s="14">
        <v>46113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1"/>
      <c r="M267" s="19">
        <v>5027573</v>
      </c>
    </row>
    <row r="268" spans="1:13">
      <c r="A268" s="14">
        <v>46113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1"/>
      <c r="M268" s="19">
        <v>4216796</v>
      </c>
    </row>
    <row r="269" spans="1:13">
      <c r="A269" s="14">
        <v>46113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1"/>
      <c r="M269" s="19">
        <v>4698413</v>
      </c>
    </row>
    <row r="270" spans="1:13">
      <c r="A270" s="14">
        <v>46113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1"/>
      <c r="M270" s="19">
        <v>5894533</v>
      </c>
    </row>
    <row r="271" spans="1:13">
      <c r="A271" s="14">
        <v>46113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1"/>
      <c r="M271" s="19">
        <v>6924087</v>
      </c>
    </row>
    <row r="272" spans="1:13">
      <c r="A272" s="14">
        <v>46113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1"/>
      <c r="M272" s="19">
        <v>3126951</v>
      </c>
    </row>
    <row r="273" spans="1:13">
      <c r="A273" s="14">
        <v>46113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1"/>
      <c r="M273" s="19">
        <v>1573561</v>
      </c>
    </row>
    <row r="274" spans="1:13">
      <c r="A274" s="14">
        <v>46113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1"/>
      <c r="M274" s="19">
        <v>3924233</v>
      </c>
    </row>
    <row r="275" spans="1:13">
      <c r="A275" s="14">
        <v>46113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1"/>
      <c r="M275" s="19">
        <v>1080766</v>
      </c>
    </row>
    <row r="276" spans="1:13">
      <c r="A276" s="14">
        <v>46113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1"/>
      <c r="M276" s="19">
        <v>3337821</v>
      </c>
    </row>
    <row r="277" spans="1:13">
      <c r="A277" s="14">
        <v>46113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1"/>
      <c r="M277" s="19">
        <v>5179229</v>
      </c>
    </row>
    <row r="278" spans="1:13">
      <c r="A278" s="14">
        <v>46113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1"/>
      <c r="M278" s="19">
        <v>3099196</v>
      </c>
    </row>
    <row r="279" spans="1:13">
      <c r="A279" s="14">
        <v>46113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1"/>
      <c r="M279" s="19">
        <v>4885409</v>
      </c>
    </row>
    <row r="280" spans="1:13">
      <c r="A280" s="14">
        <v>46113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1"/>
      <c r="M280" s="19">
        <v>3409771</v>
      </c>
    </row>
    <row r="281" spans="1:13">
      <c r="A281" s="14">
        <v>46113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1"/>
      <c r="M281" s="19">
        <v>7269520</v>
      </c>
    </row>
    <row r="282" spans="1:13">
      <c r="A282" s="14">
        <v>46113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1"/>
      <c r="M282" s="19">
        <v>3403812</v>
      </c>
    </row>
    <row r="283" spans="1:13">
      <c r="A283" s="14">
        <v>46113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1"/>
      <c r="M283" s="19">
        <v>1707301</v>
      </c>
    </row>
    <row r="284" spans="1:13">
      <c r="A284" s="14">
        <v>46113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1"/>
      <c r="M284" s="19">
        <v>1316909</v>
      </c>
    </row>
    <row r="285" spans="1:13">
      <c r="A285" s="14">
        <v>46113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1"/>
      <c r="M285" s="19">
        <v>7086729</v>
      </c>
    </row>
    <row r="286" spans="1:13">
      <c r="A286" s="14">
        <v>46113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1"/>
      <c r="M286" s="19">
        <v>7325021</v>
      </c>
    </row>
    <row r="287" spans="1:13">
      <c r="A287" s="14">
        <v>46113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1"/>
      <c r="M287" s="19">
        <v>3040509</v>
      </c>
    </row>
    <row r="288" spans="1:13">
      <c r="A288" s="14">
        <v>46113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1"/>
      <c r="M288" s="19">
        <v>3651120</v>
      </c>
    </row>
    <row r="289" spans="1:13">
      <c r="A289" s="14">
        <v>46113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1"/>
      <c r="M289" s="19">
        <v>2758812</v>
      </c>
    </row>
    <row r="290" spans="1:13">
      <c r="A290" s="14">
        <v>46113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1"/>
      <c r="M290" s="19">
        <v>2934844</v>
      </c>
    </row>
    <row r="291" spans="1:13">
      <c r="A291" s="14">
        <v>46113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1"/>
      <c r="M291" s="19">
        <v>1049712</v>
      </c>
    </row>
    <row r="292" spans="1:13">
      <c r="A292" s="14">
        <v>46113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1"/>
      <c r="M292" s="19">
        <v>6179225</v>
      </c>
    </row>
    <row r="293" spans="1:13">
      <c r="A293" s="14">
        <v>46113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1"/>
      <c r="M293" s="19">
        <v>7222213</v>
      </c>
    </row>
    <row r="294" spans="1:13">
      <c r="A294" s="14">
        <v>46113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1"/>
      <c r="M294" s="19">
        <v>6391305</v>
      </c>
    </row>
    <row r="295" spans="1:13">
      <c r="A295" s="14">
        <v>46113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1"/>
      <c r="M295" s="19">
        <v>4604333</v>
      </c>
    </row>
    <row r="296" spans="1:13">
      <c r="A296" s="14">
        <v>46113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1"/>
      <c r="M296" s="19">
        <v>450988</v>
      </c>
    </row>
    <row r="297" spans="1:13">
      <c r="A297" s="14">
        <v>46113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1"/>
      <c r="M297" s="19">
        <v>3885503</v>
      </c>
    </row>
    <row r="298" spans="1:13">
      <c r="A298" s="14">
        <v>46113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1"/>
      <c r="M298" s="19">
        <v>1154842</v>
      </c>
    </row>
    <row r="299" spans="1:13">
      <c r="A299" s="14">
        <v>46113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1"/>
      <c r="M299" s="19">
        <v>1432794</v>
      </c>
    </row>
    <row r="300" spans="1:13">
      <c r="A300" s="14">
        <v>46113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1"/>
      <c r="M300" s="19">
        <v>3489951</v>
      </c>
    </row>
    <row r="301" spans="1:13">
      <c r="A301" s="14">
        <v>46113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1"/>
      <c r="M301" s="19">
        <v>5049417</v>
      </c>
    </row>
    <row r="302" spans="1:13">
      <c r="A302" s="14">
        <v>46113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1"/>
      <c r="M302" s="19">
        <v>4402199</v>
      </c>
    </row>
    <row r="303" spans="1:13">
      <c r="A303" s="14">
        <v>46113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1"/>
      <c r="M303" s="19">
        <v>3108291</v>
      </c>
    </row>
    <row r="304" spans="1:13">
      <c r="A304" s="14">
        <v>46113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1"/>
      <c r="M304" s="19">
        <v>4442562</v>
      </c>
    </row>
    <row r="305" spans="1:13">
      <c r="A305" s="14">
        <v>46113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1"/>
      <c r="M305" s="19">
        <v>3637891</v>
      </c>
    </row>
    <row r="306" spans="1:13">
      <c r="A306" s="14">
        <v>46113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1"/>
      <c r="M306" s="19">
        <v>2995750</v>
      </c>
    </row>
    <row r="307" spans="1:13">
      <c r="A307" s="14">
        <v>46113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1"/>
      <c r="M307" s="19">
        <v>5242844</v>
      </c>
    </row>
    <row r="308" spans="1:13">
      <c r="A308" s="14">
        <v>46113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1"/>
      <c r="M308" s="19">
        <v>4861448</v>
      </c>
    </row>
    <row r="309" spans="1:13">
      <c r="A309" s="14">
        <v>46113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1"/>
      <c r="M309" s="19">
        <v>3260471</v>
      </c>
    </row>
    <row r="310" spans="1:13">
      <c r="A310" s="14">
        <v>46113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1"/>
      <c r="M310" s="19">
        <v>6016006</v>
      </c>
    </row>
    <row r="311" spans="1:13">
      <c r="A311" s="14">
        <v>46113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1"/>
      <c r="M311" s="19">
        <v>1251868</v>
      </c>
    </row>
    <row r="312" spans="1:13">
      <c r="A312" s="14">
        <v>46113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1"/>
      <c r="M312" s="19">
        <v>6089694</v>
      </c>
    </row>
    <row r="313" spans="1:13">
      <c r="A313" s="14">
        <v>46113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1"/>
      <c r="M313" s="19">
        <v>6548879</v>
      </c>
    </row>
    <row r="314" spans="1:13">
      <c r="A314" s="14">
        <v>46113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1"/>
      <c r="M314" s="19">
        <v>5259542</v>
      </c>
    </row>
    <row r="315" spans="1:13">
      <c r="A315" s="14">
        <v>46113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1"/>
      <c r="M315" s="19">
        <v>3275730</v>
      </c>
    </row>
    <row r="316" spans="1:13">
      <c r="A316" s="14">
        <v>46113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1"/>
      <c r="M316" s="19">
        <v>8982993</v>
      </c>
    </row>
    <row r="317" spans="1:13">
      <c r="A317" s="14">
        <v>46113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1"/>
      <c r="M317" s="19">
        <v>3094015</v>
      </c>
    </row>
    <row r="318" spans="1:13">
      <c r="A318" s="14">
        <v>46113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1"/>
      <c r="M318" s="19">
        <v>3225358</v>
      </c>
    </row>
    <row r="319" spans="1:13">
      <c r="A319" s="14">
        <v>46113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1"/>
      <c r="M319" s="19">
        <v>6606759</v>
      </c>
    </row>
    <row r="320" spans="1:13">
      <c r="A320" s="14">
        <v>46113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1"/>
      <c r="M320" s="19">
        <v>4526776</v>
      </c>
    </row>
    <row r="321" spans="1:13">
      <c r="A321" s="14">
        <v>46113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1"/>
      <c r="M321" s="19">
        <v>6599619</v>
      </c>
    </row>
    <row r="322" spans="1:13">
      <c r="A322" s="14">
        <v>46113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1"/>
      <c r="M322" s="19">
        <v>1880483</v>
      </c>
    </row>
    <row r="323" spans="1:13">
      <c r="A323" s="14">
        <v>46113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1"/>
      <c r="M323" s="19">
        <v>1288312</v>
      </c>
    </row>
    <row r="324" spans="1:13">
      <c r="A324" s="14">
        <v>46113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1"/>
      <c r="M324" s="19">
        <v>3603199</v>
      </c>
    </row>
    <row r="325" spans="1:13">
      <c r="A325" s="14">
        <v>46113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1"/>
      <c r="M325" s="19">
        <v>3757966</v>
      </c>
    </row>
    <row r="326" spans="1:13">
      <c r="A326" s="14">
        <v>46113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1"/>
      <c r="M326" s="19">
        <v>8713132</v>
      </c>
    </row>
    <row r="327" spans="1:13">
      <c r="A327" s="14">
        <v>46113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1"/>
      <c r="M327" s="19">
        <v>11032091</v>
      </c>
    </row>
    <row r="328" spans="1:13">
      <c r="A328" s="14">
        <v>46113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1"/>
      <c r="M328" s="19">
        <v>6103451</v>
      </c>
    </row>
    <row r="329" spans="1:13">
      <c r="A329" s="14">
        <v>46113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1"/>
      <c r="M329" s="19">
        <v>6942991</v>
      </c>
    </row>
    <row r="330" spans="1:13">
      <c r="A330" s="14">
        <v>46113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1"/>
      <c r="M330" s="19">
        <v>4634737</v>
      </c>
    </row>
    <row r="331" spans="1:13">
      <c r="A331" s="14">
        <v>46113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1"/>
      <c r="M331" s="19">
        <v>1977886</v>
      </c>
    </row>
    <row r="332" spans="1:13">
      <c r="A332" s="14">
        <v>46113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1"/>
      <c r="M332" s="19">
        <v>1452285</v>
      </c>
    </row>
    <row r="333" spans="1:13">
      <c r="A333" s="14">
        <v>46113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1"/>
      <c r="M333" s="19">
        <v>3170020</v>
      </c>
    </row>
    <row r="334" spans="1:13">
      <c r="A334" s="14">
        <v>46113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1"/>
      <c r="M334" s="19">
        <v>6813450</v>
      </c>
    </row>
    <row r="335" spans="1:13">
      <c r="A335" s="14">
        <v>46113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1"/>
      <c r="M335" s="19">
        <v>296596</v>
      </c>
    </row>
    <row r="336" spans="1:13">
      <c r="A336" s="14">
        <v>46113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1"/>
      <c r="M336" s="19">
        <v>6708909</v>
      </c>
    </row>
    <row r="337" spans="1:13">
      <c r="A337" s="14">
        <v>46113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1"/>
      <c r="M337" s="19">
        <v>6368831</v>
      </c>
    </row>
    <row r="338" spans="1:13">
      <c r="A338" s="14">
        <v>46113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1"/>
      <c r="M338" s="19">
        <v>1700640</v>
      </c>
    </row>
    <row r="339" spans="1:13">
      <c r="A339" s="14">
        <v>46113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1"/>
      <c r="M339" s="19">
        <v>3598179</v>
      </c>
    </row>
    <row r="340" spans="1:13">
      <c r="A340" s="14">
        <v>46113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1"/>
      <c r="M340" s="19">
        <v>5195959</v>
      </c>
    </row>
    <row r="341" spans="1:13">
      <c r="A341" s="14">
        <v>46113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1"/>
      <c r="M341" s="19">
        <v>4659723</v>
      </c>
    </row>
    <row r="342" spans="1:13">
      <c r="A342" s="14">
        <v>46113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1"/>
      <c r="M342" s="19">
        <v>2064637</v>
      </c>
    </row>
    <row r="343" spans="1:13">
      <c r="A343" s="14">
        <v>46113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1"/>
      <c r="M343" s="19">
        <v>1249396</v>
      </c>
    </row>
    <row r="344" spans="1:13">
      <c r="A344" s="14">
        <v>46113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1"/>
      <c r="M344" s="19">
        <v>3253581</v>
      </c>
    </row>
    <row r="345" spans="1:13">
      <c r="A345" s="14">
        <v>46113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1"/>
      <c r="M345" s="19">
        <v>2599453</v>
      </c>
    </row>
    <row r="346" spans="1:13">
      <c r="A346" s="14">
        <v>46113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1"/>
      <c r="M346" s="19">
        <v>2655372</v>
      </c>
    </row>
    <row r="347" spans="1:13">
      <c r="A347" s="14">
        <v>46113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1"/>
      <c r="M347" s="19">
        <v>6547875</v>
      </c>
    </row>
    <row r="348" spans="1:13">
      <c r="A348" s="14">
        <v>46113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1"/>
      <c r="M348" s="19">
        <v>2523300</v>
      </c>
    </row>
    <row r="349" spans="1:13">
      <c r="A349" s="14">
        <v>46113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1"/>
      <c r="M349" s="19">
        <v>8977782</v>
      </c>
    </row>
    <row r="350" spans="1:13">
      <c r="A350" s="14">
        <v>46113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1"/>
      <c r="M350" s="19">
        <v>2932030</v>
      </c>
    </row>
    <row r="351" spans="1:13">
      <c r="A351" s="14">
        <v>46113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1"/>
      <c r="M351" s="19">
        <v>2547983</v>
      </c>
    </row>
    <row r="352" spans="1:13">
      <c r="A352" s="14">
        <v>46113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1"/>
      <c r="M352" s="19">
        <v>3466625</v>
      </c>
    </row>
    <row r="353" spans="1:13">
      <c r="A353" s="14">
        <v>46113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1"/>
      <c r="M353" s="19">
        <v>4717630</v>
      </c>
    </row>
    <row r="354" spans="1:13">
      <c r="A354" s="14">
        <v>46113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1"/>
      <c r="M354" s="19">
        <v>4762528</v>
      </c>
    </row>
    <row r="355" spans="1:13">
      <c r="A355" s="14">
        <v>46113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1"/>
      <c r="M355" s="19">
        <v>1656822</v>
      </c>
    </row>
    <row r="356" spans="1:13">
      <c r="A356" s="14">
        <v>46113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1"/>
      <c r="M356" s="19">
        <v>3008447</v>
      </c>
    </row>
    <row r="357" spans="1:13">
      <c r="A357" s="14">
        <v>46113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1"/>
      <c r="M357" s="19">
        <v>3055670</v>
      </c>
    </row>
    <row r="358" spans="1:13">
      <c r="A358" s="14">
        <v>46113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1"/>
      <c r="M358" s="19">
        <v>4090410</v>
      </c>
    </row>
    <row r="359" spans="1:13">
      <c r="A359" s="14">
        <v>46113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1"/>
      <c r="M359" s="19">
        <v>1381426</v>
      </c>
    </row>
    <row r="360" spans="1:13">
      <c r="A360" s="14">
        <v>46113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1"/>
      <c r="M360" s="19">
        <v>6217494</v>
      </c>
    </row>
    <row r="361" spans="1:13">
      <c r="A361" s="14">
        <v>46113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1"/>
      <c r="M361" s="19">
        <v>6119129</v>
      </c>
    </row>
    <row r="362" spans="1:13">
      <c r="A362" s="14">
        <v>46113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1"/>
      <c r="M362" s="19">
        <v>1479059</v>
      </c>
    </row>
    <row r="363" spans="1:13">
      <c r="A363" s="14">
        <v>46113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1"/>
      <c r="M363" s="19">
        <v>3111966</v>
      </c>
    </row>
    <row r="364" spans="1:13">
      <c r="A364" s="14">
        <v>46113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1"/>
      <c r="M364" s="19">
        <v>2723754</v>
      </c>
    </row>
    <row r="365" spans="1:13">
      <c r="A365" s="14">
        <v>46113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1"/>
      <c r="M365" s="19">
        <v>3802670</v>
      </c>
    </row>
    <row r="366" spans="1:13">
      <c r="A366" s="14">
        <v>46113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1"/>
      <c r="M366" s="19">
        <v>4296424</v>
      </c>
    </row>
    <row r="367" spans="1:13">
      <c r="A367" s="14">
        <v>46113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1"/>
      <c r="M367" s="19">
        <v>3093565</v>
      </c>
    </row>
    <row r="368" spans="1:13">
      <c r="A368" s="14">
        <v>46113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1"/>
      <c r="M368" s="19">
        <v>281872</v>
      </c>
    </row>
    <row r="369" spans="1:13">
      <c r="A369" s="14">
        <v>46113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1"/>
      <c r="M369" s="19">
        <v>1696543</v>
      </c>
    </row>
    <row r="370" spans="1:13">
      <c r="A370" s="14">
        <v>46113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1"/>
      <c r="M370" s="19">
        <v>2357324</v>
      </c>
    </row>
    <row r="371" spans="1:13">
      <c r="A371" s="14">
        <v>46113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1"/>
      <c r="M371" s="19">
        <v>3499224</v>
      </c>
    </row>
    <row r="372" spans="1:13">
      <c r="A372" s="14">
        <v>46113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1"/>
      <c r="M372" s="19">
        <v>5473426</v>
      </c>
    </row>
    <row r="373" spans="1:13">
      <c r="A373" s="14">
        <v>46113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1"/>
      <c r="M373" s="19">
        <v>4671455</v>
      </c>
    </row>
    <row r="374" spans="1:13">
      <c r="A374" s="14">
        <v>46113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1"/>
      <c r="M374" s="19">
        <v>4859389</v>
      </c>
    </row>
    <row r="375" spans="1:13">
      <c r="A375" s="14">
        <v>46113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1"/>
      <c r="M375" s="19">
        <v>1854279</v>
      </c>
    </row>
    <row r="376" spans="1:13">
      <c r="A376" s="14">
        <v>46113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1"/>
      <c r="M376" s="19">
        <v>1923354</v>
      </c>
    </row>
    <row r="377" spans="1:13">
      <c r="A377" s="14">
        <v>46113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1"/>
      <c r="M377" s="19">
        <v>824597</v>
      </c>
    </row>
    <row r="378" spans="1:13">
      <c r="A378" s="14">
        <v>46113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1"/>
      <c r="M378" s="19">
        <v>2991951</v>
      </c>
    </row>
    <row r="379" spans="1:13">
      <c r="A379" s="14">
        <v>46113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1"/>
      <c r="M379" s="19">
        <v>4859522</v>
      </c>
    </row>
    <row r="380" spans="1:13">
      <c r="A380" s="14">
        <v>46113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1"/>
      <c r="M380" s="19">
        <v>479477</v>
      </c>
    </row>
    <row r="381" spans="1:13">
      <c r="A381" s="14">
        <v>46113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1"/>
      <c r="M381" s="19">
        <v>1252789</v>
      </c>
    </row>
    <row r="382" spans="1:13">
      <c r="A382" s="14">
        <v>46113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1"/>
      <c r="M382" s="19">
        <v>1196830</v>
      </c>
    </row>
    <row r="383" spans="1:13">
      <c r="A383" s="14">
        <v>46113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1"/>
      <c r="M383" s="19">
        <v>2468407</v>
      </c>
    </row>
    <row r="384" spans="1:13">
      <c r="A384" s="14">
        <v>46113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1"/>
      <c r="M384" s="19">
        <v>2298021</v>
      </c>
    </row>
    <row r="385" spans="1:13">
      <c r="A385" s="14">
        <v>46113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1"/>
      <c r="M385" s="19">
        <v>4139471</v>
      </c>
    </row>
    <row r="386" spans="1:13">
      <c r="A386" s="14">
        <v>46113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1"/>
      <c r="M386" s="19">
        <v>4437658</v>
      </c>
    </row>
    <row r="387" spans="1:13">
      <c r="A387" s="14">
        <v>46113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1"/>
      <c r="M387" s="19">
        <v>5549556</v>
      </c>
    </row>
    <row r="388" spans="1:13">
      <c r="A388" s="14">
        <v>46113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1"/>
      <c r="M388" s="19">
        <v>2888383</v>
      </c>
    </row>
    <row r="389" spans="1:13">
      <c r="A389" s="14">
        <v>46113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1"/>
      <c r="M389" s="19">
        <v>3473570</v>
      </c>
    </row>
    <row r="390" spans="1:13">
      <c r="A390" s="14">
        <v>46113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1"/>
      <c r="M390" s="19">
        <v>1891431</v>
      </c>
    </row>
    <row r="391" spans="1:13">
      <c r="A391" s="14">
        <v>46113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1"/>
      <c r="M391" s="19">
        <v>2454204</v>
      </c>
    </row>
    <row r="392" spans="1:13">
      <c r="A392" s="14">
        <v>46113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1"/>
      <c r="M392" s="19">
        <v>1516614</v>
      </c>
    </row>
    <row r="393" spans="1:13">
      <c r="A393" s="14">
        <v>46113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1"/>
      <c r="M393" s="19">
        <v>4643956</v>
      </c>
    </row>
    <row r="394" spans="1:13">
      <c r="A394" s="14">
        <v>46113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1"/>
      <c r="M394" s="19">
        <v>4469529</v>
      </c>
    </row>
    <row r="395" spans="1:13">
      <c r="A395" s="14">
        <v>46113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1"/>
      <c r="M395" s="19">
        <v>4559855</v>
      </c>
    </row>
    <row r="396" spans="1:13">
      <c r="A396" s="14">
        <v>46113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1"/>
      <c r="M396" s="19">
        <v>1611532</v>
      </c>
    </row>
    <row r="397" spans="1:13">
      <c r="A397" s="14">
        <v>46113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1"/>
      <c r="M397" s="19">
        <v>1819832</v>
      </c>
    </row>
    <row r="398" spans="1:13">
      <c r="A398" s="14">
        <v>46113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1"/>
      <c r="M398" s="19">
        <v>1833931</v>
      </c>
    </row>
    <row r="399" spans="1:13">
      <c r="A399" s="14">
        <v>46113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1"/>
      <c r="M399" s="19">
        <v>1693997</v>
      </c>
    </row>
    <row r="400" spans="1:13">
      <c r="A400" s="14">
        <v>46113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1"/>
      <c r="M400" s="19">
        <v>1942574</v>
      </c>
    </row>
    <row r="401" spans="1:13">
      <c r="A401" s="14">
        <v>46113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1"/>
      <c r="M401" s="19">
        <v>4641315</v>
      </c>
    </row>
    <row r="402" spans="1:13">
      <c r="A402" s="14">
        <v>46113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1"/>
      <c r="M402" s="19">
        <v>1323931</v>
      </c>
    </row>
    <row r="403" spans="1:13">
      <c r="A403" s="14">
        <v>46113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1"/>
      <c r="M403" s="19">
        <v>5249117</v>
      </c>
    </row>
    <row r="404" spans="1:13">
      <c r="A404" s="14">
        <v>46113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1"/>
      <c r="M404" s="19">
        <v>5211688</v>
      </c>
    </row>
    <row r="405" spans="1:13">
      <c r="A405" s="14">
        <v>46113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1"/>
      <c r="M405" s="19">
        <v>1339000</v>
      </c>
    </row>
    <row r="406" spans="1:13">
      <c r="A406" s="14">
        <v>46113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1"/>
      <c r="M406" s="19">
        <v>3985643</v>
      </c>
    </row>
    <row r="407" spans="1:13">
      <c r="A407" s="14">
        <v>46113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1"/>
      <c r="M407" s="19">
        <v>3147598</v>
      </c>
    </row>
    <row r="408" spans="1:13">
      <c r="A408" s="14">
        <v>46113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1"/>
      <c r="M408" s="19">
        <v>7017917</v>
      </c>
    </row>
    <row r="409" spans="1:13">
      <c r="A409" s="14">
        <v>46113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1"/>
      <c r="M409" s="19">
        <v>2344629</v>
      </c>
    </row>
    <row r="410" spans="1:13">
      <c r="A410" s="14">
        <v>46113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1"/>
      <c r="M410" s="19">
        <v>7243049</v>
      </c>
    </row>
    <row r="411" spans="1:13">
      <c r="A411" s="14">
        <v>46113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1"/>
      <c r="M411" s="19">
        <v>7104030</v>
      </c>
    </row>
    <row r="412" spans="1:13">
      <c r="A412" s="14">
        <v>46113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1"/>
      <c r="M412" s="19">
        <v>2259499</v>
      </c>
    </row>
    <row r="413" spans="1:13">
      <c r="A413" s="14">
        <v>46113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1"/>
      <c r="M413" s="19">
        <v>1572593</v>
      </c>
    </row>
    <row r="414" spans="1:13">
      <c r="A414" s="14">
        <v>46113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1"/>
      <c r="M414" s="19">
        <v>1483791</v>
      </c>
    </row>
    <row r="415" spans="1:13">
      <c r="A415" s="14">
        <v>46113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1"/>
      <c r="M415" s="19">
        <v>5233961</v>
      </c>
    </row>
    <row r="416" spans="1:13">
      <c r="A416" s="14">
        <v>46113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1"/>
      <c r="M416" s="19">
        <v>4703323</v>
      </c>
    </row>
    <row r="417" spans="1:13">
      <c r="A417" s="14">
        <v>46113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1"/>
      <c r="M417" s="19">
        <v>1242568</v>
      </c>
    </row>
    <row r="418" spans="1:13">
      <c r="A418" s="14">
        <v>46113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1"/>
      <c r="M418" s="19">
        <v>513234</v>
      </c>
    </row>
    <row r="419" spans="1:13">
      <c r="A419" s="14">
        <v>46113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1"/>
      <c r="M419" s="19">
        <v>922147</v>
      </c>
    </row>
    <row r="420" spans="1:13">
      <c r="A420" s="14">
        <v>46113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1"/>
      <c r="M420" s="19">
        <v>2418092</v>
      </c>
    </row>
    <row r="421" spans="1:13">
      <c r="A421" s="14">
        <v>46113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1"/>
      <c r="M421" s="19">
        <v>4086249</v>
      </c>
    </row>
    <row r="422" spans="1:13">
      <c r="A422" s="14">
        <v>46113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1"/>
      <c r="M422" s="19">
        <v>1376937</v>
      </c>
    </row>
    <row r="423" spans="1:13">
      <c r="A423" s="14">
        <v>46113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1"/>
      <c r="M423" s="19">
        <v>4614137</v>
      </c>
    </row>
    <row r="424" spans="1:13">
      <c r="A424" s="14">
        <v>46113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1"/>
      <c r="M424" s="19">
        <v>2488731</v>
      </c>
    </row>
    <row r="425" spans="1:13">
      <c r="A425" s="14">
        <v>46113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1"/>
      <c r="M425" s="19">
        <v>2463336</v>
      </c>
    </row>
    <row r="426" spans="1:13">
      <c r="A426" s="14">
        <v>46113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1"/>
      <c r="M426" s="19">
        <v>2380466</v>
      </c>
    </row>
    <row r="427" spans="1:13">
      <c r="A427" s="14">
        <v>46113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1"/>
      <c r="M427" s="19">
        <v>4534983</v>
      </c>
    </row>
    <row r="428" spans="1:13">
      <c r="A428" s="14">
        <v>46113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1"/>
      <c r="M428" s="19">
        <v>1370203</v>
      </c>
    </row>
    <row r="429" spans="1:13">
      <c r="A429" s="14">
        <v>46113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1"/>
      <c r="M429" s="19">
        <v>6447207</v>
      </c>
    </row>
    <row r="430" spans="1:13">
      <c r="A430" s="14">
        <v>46113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1"/>
      <c r="M430" s="19">
        <v>1190292</v>
      </c>
    </row>
    <row r="431" spans="1:13">
      <c r="A431" s="14">
        <v>46113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1"/>
      <c r="M431" s="19">
        <v>2705791</v>
      </c>
    </row>
    <row r="432" spans="1:13">
      <c r="A432" s="14">
        <v>46113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1"/>
      <c r="M432" s="19">
        <v>6613034</v>
      </c>
    </row>
    <row r="433" spans="1:13">
      <c r="A433" s="14">
        <v>46113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1"/>
      <c r="M433" s="19">
        <v>2619498</v>
      </c>
    </row>
    <row r="434" spans="1:13">
      <c r="A434" s="14">
        <v>46113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1"/>
      <c r="M434" s="19">
        <v>4135968</v>
      </c>
    </row>
    <row r="435" spans="1:13">
      <c r="A435" s="14">
        <v>46113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1"/>
      <c r="M435" s="19">
        <v>5742981</v>
      </c>
    </row>
    <row r="436" spans="1:13">
      <c r="A436" s="14">
        <v>46113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1"/>
      <c r="M436" s="19">
        <v>1298178</v>
      </c>
    </row>
    <row r="437" spans="1:13">
      <c r="A437" s="14">
        <v>46113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1"/>
      <c r="M437" s="19">
        <v>6844289</v>
      </c>
    </row>
    <row r="438" spans="1:13">
      <c r="A438" s="14">
        <v>46113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1"/>
      <c r="M438" s="19">
        <v>9179457</v>
      </c>
    </row>
    <row r="439" spans="1:13">
      <c r="A439" s="14">
        <v>46113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1"/>
      <c r="M439" s="19">
        <v>12235093</v>
      </c>
    </row>
    <row r="440" spans="1:13">
      <c r="A440" s="14">
        <v>46113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1"/>
      <c r="M440" s="19">
        <v>420902</v>
      </c>
    </row>
    <row r="441" spans="1:13">
      <c r="A441" s="14">
        <v>46113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1"/>
      <c r="M441" s="19">
        <v>2917418</v>
      </c>
    </row>
    <row r="442" spans="1:13">
      <c r="A442" s="14">
        <v>46113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1"/>
      <c r="M442" s="19">
        <v>6715250</v>
      </c>
    </row>
    <row r="443" spans="1:13">
      <c r="A443" s="14">
        <v>46113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1"/>
      <c r="M443" s="19">
        <v>3796235</v>
      </c>
    </row>
    <row r="444" spans="1:13">
      <c r="A444" s="14">
        <v>46113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1"/>
      <c r="M444" s="19">
        <v>3275539</v>
      </c>
    </row>
    <row r="445" spans="1:13">
      <c r="A445" s="14">
        <v>46113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1"/>
      <c r="M445" s="19">
        <v>5283590</v>
      </c>
    </row>
    <row r="446" spans="1:13">
      <c r="A446" s="14">
        <v>46113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1"/>
      <c r="M446" s="19">
        <v>2774224</v>
      </c>
    </row>
    <row r="447" spans="1:13">
      <c r="A447" s="14">
        <v>46113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1"/>
      <c r="M447" s="19">
        <v>3282830</v>
      </c>
    </row>
    <row r="448" spans="1:13">
      <c r="A448" s="14">
        <v>46113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1"/>
      <c r="M448" s="19">
        <v>4700200</v>
      </c>
    </row>
    <row r="449" spans="1:13">
      <c r="A449" s="14">
        <v>46113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1"/>
      <c r="M449" s="19">
        <v>726160</v>
      </c>
    </row>
    <row r="450" spans="1:13">
      <c r="A450" s="14">
        <v>46113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1"/>
      <c r="M450" s="19">
        <v>653431</v>
      </c>
    </row>
    <row r="451" spans="1:13">
      <c r="A451" s="14">
        <v>46113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1"/>
      <c r="M451" s="19">
        <v>1377610</v>
      </c>
    </row>
    <row r="452" spans="1:13">
      <c r="A452" s="14">
        <v>46113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1"/>
      <c r="M452" s="19">
        <v>4246370</v>
      </c>
    </row>
    <row r="453" spans="1:13">
      <c r="A453" s="14">
        <v>46113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1"/>
      <c r="M453" s="19">
        <v>1631881</v>
      </c>
    </row>
    <row r="454" spans="1:13">
      <c r="A454" s="14">
        <v>46113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1"/>
      <c r="M454" s="19">
        <v>1115710</v>
      </c>
    </row>
    <row r="455" spans="1:13">
      <c r="A455" s="14">
        <v>46113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1"/>
      <c r="M455" s="19">
        <v>2521900</v>
      </c>
    </row>
    <row r="456" spans="1:13">
      <c r="A456" s="14">
        <v>46113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1"/>
      <c r="M456" s="19">
        <v>2867704</v>
      </c>
    </row>
    <row r="457" spans="1:13">
      <c r="A457" s="14">
        <v>46113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1"/>
      <c r="M457" s="19">
        <v>4287249</v>
      </c>
    </row>
    <row r="458" spans="1:13">
      <c r="A458" s="14">
        <v>46113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1"/>
      <c r="M458" s="19">
        <v>3698277</v>
      </c>
    </row>
    <row r="459" spans="1:13">
      <c r="A459" s="14">
        <v>46113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1"/>
      <c r="M459" s="19">
        <v>1302224</v>
      </c>
    </row>
    <row r="460" spans="1:13">
      <c r="A460" s="14">
        <v>46113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1"/>
      <c r="M460" s="19">
        <v>922427</v>
      </c>
    </row>
    <row r="461" spans="1:13">
      <c r="A461" s="14">
        <v>46113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1"/>
      <c r="M461" s="19">
        <v>3096096</v>
      </c>
    </row>
    <row r="462" spans="1:13">
      <c r="A462" s="14">
        <v>46113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1"/>
      <c r="M462" s="19">
        <v>2440209</v>
      </c>
    </row>
    <row r="463" spans="1:13">
      <c r="A463" s="14">
        <v>46113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1"/>
      <c r="M463" s="19">
        <v>3047648</v>
      </c>
    </row>
    <row r="464" spans="1:13">
      <c r="A464" s="14">
        <v>46113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1"/>
      <c r="M464" s="19">
        <v>6025276</v>
      </c>
    </row>
    <row r="465" spans="1:13">
      <c r="A465" s="14">
        <v>46113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1"/>
      <c r="M465" s="19">
        <v>2819485</v>
      </c>
    </row>
    <row r="466" spans="1:13">
      <c r="A466" s="14">
        <v>46113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1"/>
      <c r="M466" s="19">
        <v>1645127</v>
      </c>
    </row>
    <row r="467" spans="1:13">
      <c r="A467" s="14">
        <v>46113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1"/>
      <c r="M467" s="19">
        <v>7048063</v>
      </c>
    </row>
    <row r="468" spans="1:13">
      <c r="A468" s="14">
        <v>46113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1"/>
      <c r="M468" s="19">
        <v>3535079</v>
      </c>
    </row>
    <row r="469" spans="1:13">
      <c r="A469" s="14">
        <v>46113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1"/>
      <c r="M469" s="19">
        <v>4542935</v>
      </c>
    </row>
    <row r="470" spans="1:13">
      <c r="A470" s="14">
        <v>46113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1"/>
      <c r="M470" s="19">
        <v>3222041</v>
      </c>
    </row>
    <row r="471" spans="1:13">
      <c r="A471" s="14">
        <v>46113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1"/>
      <c r="M471" s="19">
        <v>3424045</v>
      </c>
    </row>
    <row r="472" spans="1:13">
      <c r="A472" s="14">
        <v>46113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1"/>
      <c r="M472" s="19">
        <v>1637606</v>
      </c>
    </row>
    <row r="473" spans="1:13">
      <c r="A473" s="14">
        <v>46113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1"/>
      <c r="M473" s="19">
        <v>6522487</v>
      </c>
    </row>
    <row r="474" spans="1:13">
      <c r="A474" s="14">
        <v>46113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1"/>
      <c r="M474" s="19">
        <v>6088472</v>
      </c>
    </row>
    <row r="475" spans="1:13">
      <c r="A475" s="14">
        <v>46113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1"/>
      <c r="M475" s="19">
        <v>3515957</v>
      </c>
    </row>
    <row r="476" spans="1:13">
      <c r="A476" s="14">
        <v>46113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1"/>
      <c r="M476" s="19">
        <v>3464801</v>
      </c>
    </row>
    <row r="477" spans="1:13">
      <c r="A477" s="14">
        <v>46113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1"/>
      <c r="M477" s="19">
        <v>6259503</v>
      </c>
    </row>
    <row r="478" spans="1:13">
      <c r="A478" s="14">
        <v>46113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1"/>
      <c r="M478" s="19">
        <v>4017511</v>
      </c>
    </row>
    <row r="479" spans="1:13">
      <c r="A479" s="14">
        <v>46113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1"/>
      <c r="M479" s="19">
        <v>6333190</v>
      </c>
    </row>
    <row r="480" spans="1:13">
      <c r="A480" s="14">
        <v>46113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1"/>
      <c r="M480" s="19">
        <v>2310781</v>
      </c>
    </row>
    <row r="481" spans="1:13">
      <c r="A481" s="14">
        <v>46113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1"/>
      <c r="M481" s="19">
        <v>6394960</v>
      </c>
    </row>
    <row r="482" spans="1:13">
      <c r="A482" s="14">
        <v>46113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1"/>
      <c r="M482" s="19">
        <v>4562772</v>
      </c>
    </row>
    <row r="483" spans="1:13">
      <c r="A483" s="14">
        <v>46113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1"/>
      <c r="M483" s="19">
        <v>4922604</v>
      </c>
    </row>
    <row r="484" spans="1:13">
      <c r="A484" s="14">
        <v>46113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1"/>
      <c r="M484" s="19">
        <v>2573002</v>
      </c>
    </row>
    <row r="485" spans="1:13">
      <c r="A485" s="14">
        <v>46113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1"/>
      <c r="M485" s="19">
        <v>6533057</v>
      </c>
    </row>
    <row r="486" spans="1:13">
      <c r="A486" s="14">
        <v>46113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1"/>
      <c r="M486" s="19">
        <v>3183540</v>
      </c>
    </row>
    <row r="487" spans="1:13">
      <c r="A487" s="14">
        <v>46113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1"/>
      <c r="M487" s="19">
        <v>4459657</v>
      </c>
    </row>
    <row r="488" spans="1:13">
      <c r="A488" s="14">
        <v>46113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1"/>
      <c r="M488" s="19">
        <v>6891092</v>
      </c>
    </row>
    <row r="489" spans="1:13">
      <c r="A489" s="14">
        <v>46113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1"/>
      <c r="M489" s="19">
        <v>4063830</v>
      </c>
    </row>
    <row r="490" spans="1:13">
      <c r="A490" s="14">
        <v>46113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1"/>
      <c r="M490" s="19">
        <v>2489006</v>
      </c>
    </row>
    <row r="491" spans="1:13">
      <c r="A491" s="14">
        <v>46113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1"/>
      <c r="M491" s="19">
        <v>865165</v>
      </c>
    </row>
    <row r="492" spans="1:13">
      <c r="A492" s="14">
        <v>46113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1"/>
      <c r="M492" s="19">
        <v>4679895</v>
      </c>
    </row>
    <row r="493" spans="1:13">
      <c r="A493" s="14">
        <v>46113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1"/>
      <c r="M493" s="19">
        <v>5782307</v>
      </c>
    </row>
    <row r="494" spans="1:13">
      <c r="A494" s="14">
        <v>46113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1"/>
      <c r="M494" s="19">
        <v>4877097</v>
      </c>
    </row>
    <row r="495" spans="1:13">
      <c r="A495" s="14">
        <v>46113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1"/>
      <c r="M495" s="19">
        <v>4310389</v>
      </c>
    </row>
    <row r="496" spans="1:13">
      <c r="A496" s="14">
        <v>46113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1"/>
      <c r="M496" s="19">
        <v>4305627</v>
      </c>
    </row>
    <row r="497" spans="1:13">
      <c r="A497" s="14">
        <v>46113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1"/>
      <c r="M497" s="19">
        <v>6675526</v>
      </c>
    </row>
    <row r="498" spans="1:13">
      <c r="A498" s="14">
        <v>46113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1"/>
      <c r="M498" s="19">
        <v>7215485</v>
      </c>
    </row>
    <row r="499" spans="1:13">
      <c r="A499" s="14">
        <v>46113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1"/>
      <c r="M499" s="19">
        <v>6716626</v>
      </c>
    </row>
    <row r="500" spans="1:13">
      <c r="A500" s="14">
        <v>46113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1"/>
      <c r="M500" s="19">
        <v>3073826</v>
      </c>
    </row>
    <row r="501" spans="1:13">
      <c r="A501" s="14">
        <v>46113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1"/>
      <c r="M501" s="19">
        <v>4455560</v>
      </c>
    </row>
    <row r="502" spans="1:13">
      <c r="A502" s="14">
        <v>46113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1"/>
      <c r="M502" s="19">
        <v>3677523</v>
      </c>
    </row>
    <row r="503" spans="1:13">
      <c r="A503" s="14">
        <v>46113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1"/>
      <c r="M503" s="19">
        <v>4717416</v>
      </c>
    </row>
    <row r="504" spans="1:13">
      <c r="A504" s="14">
        <v>46113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1"/>
      <c r="M504" s="19">
        <v>3528774</v>
      </c>
    </row>
    <row r="505" spans="1:13">
      <c r="A505" s="14">
        <v>46113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1"/>
      <c r="M505" s="19">
        <v>2469165</v>
      </c>
    </row>
    <row r="506" spans="1:13">
      <c r="A506" s="14">
        <v>46113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1"/>
      <c r="M506" s="19">
        <v>9157749</v>
      </c>
    </row>
    <row r="507" spans="1:13">
      <c r="A507" s="14">
        <v>46113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1"/>
      <c r="M507" s="19">
        <v>4106313</v>
      </c>
    </row>
    <row r="508" spans="1:13">
      <c r="A508" s="14">
        <v>46113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1"/>
      <c r="M508" s="19">
        <v>7342644</v>
      </c>
    </row>
    <row r="509" spans="1:13">
      <c r="A509" s="14">
        <v>46113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1"/>
      <c r="M509" s="19">
        <v>7133736</v>
      </c>
    </row>
    <row r="510" spans="1:13">
      <c r="A510" s="14">
        <v>46113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1"/>
      <c r="M510" s="19">
        <v>3462448</v>
      </c>
    </row>
    <row r="511" spans="1:13">
      <c r="A511" s="14">
        <v>46113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1"/>
      <c r="M511" s="19">
        <v>2066675</v>
      </c>
    </row>
    <row r="512" spans="1:13">
      <c r="A512" s="14">
        <v>46113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1"/>
      <c r="M512" s="19">
        <v>5302065</v>
      </c>
    </row>
    <row r="513" spans="1:13">
      <c r="A513" s="14">
        <v>46113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1"/>
      <c r="M513" s="19">
        <v>6464976</v>
      </c>
    </row>
    <row r="514" spans="1:13">
      <c r="A514" s="14">
        <v>46113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1"/>
      <c r="M514" s="19">
        <v>5095401</v>
      </c>
    </row>
    <row r="515" spans="1:13">
      <c r="A515" s="14">
        <v>46113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1"/>
      <c r="M515" s="19">
        <v>4250845</v>
      </c>
    </row>
    <row r="516" spans="1:13">
      <c r="A516" s="14">
        <v>46113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1"/>
      <c r="M516" s="19">
        <v>2459240</v>
      </c>
    </row>
    <row r="517" spans="1:13">
      <c r="A517" s="14">
        <v>46113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1"/>
      <c r="M517" s="19">
        <v>3477401</v>
      </c>
    </row>
    <row r="518" spans="1:13">
      <c r="A518" s="14">
        <v>46113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1"/>
      <c r="M518" s="19">
        <v>7462503</v>
      </c>
    </row>
    <row r="519" spans="1:13">
      <c r="A519" s="14">
        <v>46113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1"/>
      <c r="M519" s="19">
        <v>4687430</v>
      </c>
    </row>
    <row r="520" spans="1:13">
      <c r="A520" s="14">
        <v>46113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1"/>
      <c r="M520" s="19">
        <v>4063511</v>
      </c>
    </row>
    <row r="521" spans="1:13">
      <c r="A521" s="14">
        <v>46113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1"/>
      <c r="M521" s="19">
        <v>3187923</v>
      </c>
    </row>
    <row r="522" spans="1:13">
      <c r="A522" s="14">
        <v>46113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1"/>
      <c r="M522" s="19">
        <v>5141801</v>
      </c>
    </row>
    <row r="523" spans="1:13">
      <c r="A523" s="14">
        <v>46113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1"/>
      <c r="M523" s="19">
        <v>3490993</v>
      </c>
    </row>
    <row r="524" spans="1:13">
      <c r="A524" s="14">
        <v>46113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1"/>
      <c r="M524" s="19">
        <v>4953640</v>
      </c>
    </row>
    <row r="525" spans="1:13">
      <c r="A525" s="14">
        <v>46113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1"/>
      <c r="M525" s="19">
        <v>2626634</v>
      </c>
    </row>
    <row r="526" spans="1:13">
      <c r="A526" s="14">
        <v>46113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1"/>
      <c r="M526" s="19">
        <v>3465991</v>
      </c>
    </row>
    <row r="527" spans="1:13">
      <c r="A527" s="14">
        <v>46113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1"/>
      <c r="M527" s="19">
        <v>3374861</v>
      </c>
    </row>
    <row r="528" spans="1:13">
      <c r="A528" s="14">
        <v>46113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1"/>
      <c r="M528" s="19">
        <v>2122978</v>
      </c>
    </row>
    <row r="529" spans="1:13">
      <c r="A529" s="14">
        <v>46113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1"/>
      <c r="M529" s="19">
        <v>5162959</v>
      </c>
    </row>
    <row r="530" spans="1:13">
      <c r="A530" s="14">
        <v>46113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1"/>
      <c r="M530" s="19">
        <v>3742093</v>
      </c>
    </row>
    <row r="531" spans="1:13">
      <c r="A531" s="14">
        <v>46113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1"/>
      <c r="M531" s="19">
        <v>6022409</v>
      </c>
    </row>
    <row r="532" spans="1:13">
      <c r="A532" s="14">
        <v>46113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1"/>
      <c r="M532" s="19">
        <v>8478075</v>
      </c>
    </row>
    <row r="533" spans="1:13">
      <c r="A533" s="14">
        <v>46113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1"/>
      <c r="M533" s="19">
        <v>1661428</v>
      </c>
    </row>
    <row r="534" spans="1:13">
      <c r="A534" s="14">
        <v>46113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1"/>
      <c r="M534" s="19">
        <v>2778239</v>
      </c>
    </row>
    <row r="535" spans="1:13">
      <c r="A535" s="14">
        <v>46113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1"/>
      <c r="M535" s="19">
        <v>3811890</v>
      </c>
    </row>
    <row r="536" spans="1:13">
      <c r="A536" s="14">
        <v>46113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1"/>
      <c r="M536" s="19">
        <v>8110791</v>
      </c>
    </row>
    <row r="537" spans="1:13">
      <c r="A537" s="14">
        <v>46113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1"/>
      <c r="M537" s="19">
        <v>5037192</v>
      </c>
    </row>
    <row r="538" spans="1:13">
      <c r="A538" s="14">
        <v>46113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1"/>
      <c r="M538" s="19">
        <v>3937896</v>
      </c>
    </row>
    <row r="539" spans="1:13">
      <c r="A539" s="14">
        <v>46113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1"/>
      <c r="M539" s="19">
        <v>6764093</v>
      </c>
    </row>
    <row r="540" spans="1:13">
      <c r="A540" s="14">
        <v>46113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1"/>
      <c r="M540" s="19">
        <v>8278837</v>
      </c>
    </row>
    <row r="541" spans="1:13">
      <c r="A541" s="14">
        <v>46113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1"/>
      <c r="M541" s="19">
        <v>3261445</v>
      </c>
    </row>
    <row r="542" spans="1:13">
      <c r="A542" s="14">
        <v>46113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1"/>
      <c r="M542" s="19">
        <v>4566995</v>
      </c>
    </row>
    <row r="543" spans="1:13">
      <c r="A543" s="14">
        <v>46113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1"/>
      <c r="M543" s="19">
        <v>3357587</v>
      </c>
    </row>
    <row r="544" spans="1:13">
      <c r="A544" s="14">
        <v>46113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1"/>
      <c r="M544" s="19">
        <v>7322635</v>
      </c>
    </row>
    <row r="545" spans="1:13">
      <c r="A545" s="14">
        <v>46113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1"/>
      <c r="M545" s="19">
        <v>6515550</v>
      </c>
    </row>
    <row r="546" spans="1:13">
      <c r="A546" s="14">
        <v>46113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1"/>
      <c r="M546" s="19">
        <v>6408908</v>
      </c>
    </row>
    <row r="547" spans="1:13">
      <c r="A547" s="14">
        <v>46113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1"/>
      <c r="M547" s="19">
        <v>4286227</v>
      </c>
    </row>
    <row r="548" spans="1:13">
      <c r="A548" s="14">
        <v>46113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1"/>
      <c r="M548" s="19">
        <v>8798942</v>
      </c>
    </row>
    <row r="549" spans="1:13">
      <c r="A549" s="14">
        <v>46113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1"/>
      <c r="M549" s="19">
        <v>2716236</v>
      </c>
    </row>
    <row r="550" spans="1:13">
      <c r="A550" s="14">
        <v>46113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1"/>
      <c r="M550" s="19">
        <v>3466483</v>
      </c>
    </row>
    <row r="551" spans="1:13">
      <c r="A551" s="14">
        <v>46113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1"/>
      <c r="M551" s="19">
        <v>7319253</v>
      </c>
    </row>
    <row r="552" spans="1:13">
      <c r="A552" s="14">
        <v>46113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1"/>
      <c r="M552" s="19">
        <v>4103875</v>
      </c>
    </row>
    <row r="553" spans="1:13">
      <c r="A553" s="14">
        <v>46113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1"/>
      <c r="M553" s="19">
        <v>6528788</v>
      </c>
    </row>
    <row r="554" spans="1:13">
      <c r="A554" s="14">
        <v>46113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1"/>
      <c r="M554" s="19">
        <v>1567918</v>
      </c>
    </row>
    <row r="555" spans="1:13">
      <c r="A555" s="14">
        <v>46113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1"/>
      <c r="M555" s="19">
        <v>1580822</v>
      </c>
    </row>
    <row r="556" spans="1:13">
      <c r="A556" s="14">
        <v>46113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1"/>
      <c r="M556" s="19">
        <v>1474616</v>
      </c>
    </row>
    <row r="557" spans="1:13">
      <c r="A557" s="14">
        <v>46113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1"/>
      <c r="M557" s="19">
        <v>958629</v>
      </c>
    </row>
    <row r="558" spans="1:13">
      <c r="A558" s="14">
        <v>46113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1"/>
      <c r="M558" s="19">
        <v>1508622</v>
      </c>
    </row>
    <row r="559" spans="1:13">
      <c r="A559" s="14">
        <v>46113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1"/>
      <c r="M559" s="19">
        <v>4069143</v>
      </c>
    </row>
    <row r="560" spans="1:13">
      <c r="A560" s="14">
        <v>46113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1"/>
      <c r="M560" s="19">
        <v>4003219</v>
      </c>
    </row>
    <row r="561" spans="1:13">
      <c r="A561" s="14">
        <v>46113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1"/>
      <c r="M561" s="19">
        <v>3995041</v>
      </c>
    </row>
    <row r="562" spans="1:13">
      <c r="A562" s="14">
        <v>46113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1"/>
      <c r="M562" s="19">
        <v>3464801</v>
      </c>
    </row>
    <row r="563" spans="1:13">
      <c r="A563" s="14">
        <v>46113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1"/>
      <c r="M563" s="19">
        <v>925222</v>
      </c>
    </row>
    <row r="564" spans="1:13">
      <c r="A564" s="14">
        <v>46113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1"/>
      <c r="M564" s="19">
        <v>1692954</v>
      </c>
    </row>
    <row r="565" spans="1:13">
      <c r="A565" s="14">
        <v>46113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1"/>
      <c r="M565" s="19">
        <v>3101373</v>
      </c>
    </row>
    <row r="566" spans="1:13">
      <c r="A566" s="14">
        <v>46113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1"/>
      <c r="M566" s="19">
        <v>3103259</v>
      </c>
    </row>
    <row r="567" spans="1:13">
      <c r="A567" s="14">
        <v>46113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1"/>
      <c r="M567" s="19">
        <v>5111979</v>
      </c>
    </row>
    <row r="568" spans="1:13">
      <c r="A568" s="14">
        <v>46113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1"/>
      <c r="M568" s="19">
        <v>881289</v>
      </c>
    </row>
    <row r="569" spans="1:13">
      <c r="A569" s="14">
        <v>46113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1"/>
      <c r="M569" s="19">
        <v>6525036</v>
      </c>
    </row>
    <row r="570" spans="1:13">
      <c r="A570" s="14">
        <v>46113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1"/>
      <c r="M570" s="19">
        <v>989570</v>
      </c>
    </row>
    <row r="571" spans="1:13">
      <c r="A571" s="14">
        <v>46113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1"/>
      <c r="M571" s="19">
        <v>8302967</v>
      </c>
    </row>
    <row r="572" spans="1:13">
      <c r="A572" s="14">
        <v>46113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1"/>
      <c r="M572" s="19">
        <v>3366064</v>
      </c>
    </row>
    <row r="573" spans="1:13">
      <c r="A573" s="14">
        <v>46113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1"/>
      <c r="M573" s="19">
        <v>1734677</v>
      </c>
    </row>
    <row r="574" spans="1:13">
      <c r="A574" s="14">
        <v>46113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1"/>
      <c r="M574" s="19">
        <v>6886668</v>
      </c>
    </row>
    <row r="575" spans="1:13">
      <c r="A575" s="14">
        <v>46113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1"/>
      <c r="M575" s="19">
        <v>7176398</v>
      </c>
    </row>
    <row r="576" spans="1:13">
      <c r="A576" s="14">
        <v>46113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1"/>
      <c r="M576" s="19">
        <v>7424514</v>
      </c>
    </row>
    <row r="577" spans="1:13">
      <c r="A577" s="14">
        <v>46113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1"/>
      <c r="M577" s="19">
        <v>4531898</v>
      </c>
    </row>
    <row r="578" spans="1:13">
      <c r="A578" s="14">
        <v>46113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1"/>
      <c r="M578" s="19">
        <v>7989423</v>
      </c>
    </row>
    <row r="579" spans="1:13">
      <c r="A579" s="14">
        <v>46113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1"/>
      <c r="M579" s="19">
        <v>7884612</v>
      </c>
    </row>
    <row r="580" spans="1:13">
      <c r="A580" s="14">
        <v>46113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1"/>
      <c r="M580" s="19">
        <v>7674505</v>
      </c>
    </row>
    <row r="581" spans="1:13">
      <c r="A581" s="14">
        <v>46113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1"/>
      <c r="M581" s="19">
        <v>1289511</v>
      </c>
    </row>
    <row r="582" spans="1:13">
      <c r="A582" s="14">
        <v>46113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1"/>
      <c r="M582" s="19">
        <v>2922091</v>
      </c>
    </row>
    <row r="583" spans="1:13">
      <c r="A583" s="14">
        <v>46113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1"/>
      <c r="M583" s="19">
        <v>2439247</v>
      </c>
    </row>
    <row r="584" spans="1:13">
      <c r="A584" s="14">
        <v>46113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1"/>
      <c r="M584" s="19">
        <v>3900444</v>
      </c>
    </row>
    <row r="585" spans="1:13">
      <c r="A585" s="14">
        <v>46113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1"/>
      <c r="M585" s="19">
        <v>781022</v>
      </c>
    </row>
    <row r="586" spans="1:13">
      <c r="A586" s="14">
        <v>46113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1"/>
      <c r="M586" s="19">
        <v>949813</v>
      </c>
    </row>
    <row r="587" spans="1:13">
      <c r="A587" s="14">
        <v>46113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1"/>
      <c r="M587" s="19">
        <v>820141</v>
      </c>
    </row>
    <row r="588" spans="1:13">
      <c r="A588" s="14">
        <v>46113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1"/>
      <c r="M588" s="19">
        <v>5840042</v>
      </c>
    </row>
    <row r="589" spans="1:13">
      <c r="A589" s="14">
        <v>46113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1"/>
      <c r="M589" s="19">
        <v>3779168</v>
      </c>
    </row>
    <row r="590" spans="1:13">
      <c r="A590" s="14">
        <v>46113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1"/>
      <c r="M590" s="19">
        <v>1618996</v>
      </c>
    </row>
    <row r="591" spans="1:13">
      <c r="A591" s="14">
        <v>46113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1"/>
      <c r="M591" s="19">
        <v>5422303</v>
      </c>
    </row>
    <row r="592" spans="1:13">
      <c r="A592" s="14">
        <v>46113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1"/>
      <c r="M592" s="19">
        <v>997813</v>
      </c>
    </row>
    <row r="593" spans="1:13">
      <c r="A593" s="14">
        <v>46113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1"/>
      <c r="M593" s="19">
        <v>2537295</v>
      </c>
    </row>
    <row r="594" spans="1:13">
      <c r="A594" s="14">
        <v>46113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1"/>
      <c r="M594" s="19">
        <v>4095833</v>
      </c>
    </row>
    <row r="595" spans="1:13">
      <c r="A595" s="14">
        <v>46113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1"/>
      <c r="M595" s="19">
        <v>4796720</v>
      </c>
    </row>
    <row r="596" spans="1:13">
      <c r="A596" s="14">
        <v>46113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1"/>
      <c r="M596" s="19">
        <v>3078367</v>
      </c>
    </row>
    <row r="597" spans="1:13">
      <c r="A597" s="14">
        <v>46113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1"/>
      <c r="M597" s="19">
        <v>2469617</v>
      </c>
    </row>
    <row r="598" spans="1:13">
      <c r="A598" s="14">
        <v>46113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1"/>
      <c r="M598" s="19">
        <v>1901993</v>
      </c>
    </row>
    <row r="599" spans="1:13">
      <c r="A599" s="14">
        <v>46113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1"/>
      <c r="M599" s="19">
        <v>1203863</v>
      </c>
    </row>
    <row r="600" spans="1:13">
      <c r="A600" s="14">
        <v>46113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1"/>
      <c r="M600" s="19">
        <v>1258703</v>
      </c>
    </row>
    <row r="601" spans="1:13">
      <c r="A601" s="14">
        <v>46113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1"/>
      <c r="M601" s="19">
        <v>2345978</v>
      </c>
    </row>
    <row r="602" spans="1:13">
      <c r="A602" s="14">
        <v>46113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1"/>
      <c r="M602" s="19">
        <v>3243477</v>
      </c>
    </row>
    <row r="603" spans="1:13">
      <c r="A603" s="14">
        <v>46113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1"/>
      <c r="M603" s="19">
        <v>1025420</v>
      </c>
    </row>
    <row r="604" spans="1:13">
      <c r="A604" s="14">
        <v>46113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1"/>
      <c r="M604" s="19">
        <v>2499131</v>
      </c>
    </row>
    <row r="605" spans="1:13">
      <c r="A605" s="14">
        <v>46113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1"/>
      <c r="M605" s="19">
        <v>1673212</v>
      </c>
    </row>
    <row r="606" spans="1:13">
      <c r="A606" s="14">
        <v>46113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1"/>
      <c r="M606" s="19">
        <v>3379961</v>
      </c>
    </row>
    <row r="607" spans="1:13">
      <c r="A607" s="14">
        <v>46113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1"/>
      <c r="M607" s="19">
        <v>1110573</v>
      </c>
    </row>
    <row r="608" spans="1:13">
      <c r="A608" s="14">
        <v>46113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1"/>
      <c r="M608" s="19">
        <v>2959066</v>
      </c>
    </row>
    <row r="609" spans="1:13">
      <c r="A609" s="14">
        <v>46113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1"/>
      <c r="M609" s="19">
        <v>799763</v>
      </c>
    </row>
    <row r="610" spans="1:13">
      <c r="A610" s="14">
        <v>46113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1"/>
      <c r="M610" s="19">
        <v>1776692</v>
      </c>
    </row>
    <row r="611" spans="1:13">
      <c r="A611" s="14">
        <v>46113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1"/>
      <c r="M611" s="19">
        <v>845912</v>
      </c>
    </row>
    <row r="612" spans="1:13">
      <c r="A612" s="14">
        <v>46113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1"/>
      <c r="M612" s="19">
        <v>200625</v>
      </c>
    </row>
    <row r="613" spans="1:13">
      <c r="A613" s="14">
        <v>46113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1"/>
      <c r="M613" s="19">
        <v>709824</v>
      </c>
    </row>
    <row r="614" spans="1:13">
      <c r="A614" s="14">
        <v>46113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1"/>
      <c r="M614" s="19">
        <v>717270</v>
      </c>
    </row>
    <row r="615" spans="1:13">
      <c r="A615" s="14">
        <v>46113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1"/>
      <c r="M615" s="19">
        <v>712271</v>
      </c>
    </row>
    <row r="616" spans="1:13">
      <c r="A616" s="14">
        <v>46113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1"/>
      <c r="M616" s="19">
        <v>2470995</v>
      </c>
    </row>
    <row r="617" spans="1:13">
      <c r="A617" s="14">
        <v>46113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1"/>
      <c r="M617" s="19">
        <v>2265013</v>
      </c>
    </row>
    <row r="618" spans="1:13">
      <c r="A618" s="14">
        <v>46113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1"/>
      <c r="M618" s="19">
        <v>6536780</v>
      </c>
    </row>
    <row r="619" spans="1:13">
      <c r="A619" s="14">
        <v>46113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1"/>
      <c r="M619" s="19">
        <v>6424515</v>
      </c>
    </row>
    <row r="620" spans="1:13">
      <c r="A620" s="14">
        <v>46113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1"/>
      <c r="M620" s="19">
        <v>2496724</v>
      </c>
    </row>
    <row r="621" spans="1:13">
      <c r="A621" s="14">
        <v>46113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1"/>
      <c r="M621" s="19">
        <v>2401576</v>
      </c>
    </row>
    <row r="622" spans="1:13">
      <c r="A622" s="14">
        <v>46113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1"/>
      <c r="M622" s="19">
        <v>1724052</v>
      </c>
    </row>
    <row r="623" spans="1:13">
      <c r="A623" s="14">
        <v>46113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1"/>
      <c r="M623" s="19">
        <v>6644341</v>
      </c>
    </row>
    <row r="624" spans="1:13">
      <c r="A624" s="14">
        <v>46113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1"/>
      <c r="M624" s="19">
        <v>1965225</v>
      </c>
    </row>
    <row r="625" spans="1:13">
      <c r="A625" s="14">
        <v>46113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1"/>
      <c r="M625" s="19">
        <v>3136020</v>
      </c>
    </row>
    <row r="626" spans="1:13">
      <c r="A626" s="14">
        <v>46113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1"/>
      <c r="M626" s="19">
        <v>1434525</v>
      </c>
    </row>
    <row r="627" spans="1:13">
      <c r="A627" s="14">
        <v>46113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1"/>
      <c r="M627" s="19">
        <v>1019559</v>
      </c>
    </row>
    <row r="628" spans="1:13">
      <c r="A628" s="14">
        <v>46113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1"/>
      <c r="M628" s="19">
        <v>1518777</v>
      </c>
    </row>
    <row r="629" spans="1:13">
      <c r="A629" s="14">
        <v>46113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1"/>
      <c r="M629" s="19">
        <v>2878535</v>
      </c>
    </row>
    <row r="630" spans="1:13">
      <c r="A630" s="14">
        <v>46113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1"/>
      <c r="M630" s="19">
        <v>1557309</v>
      </c>
    </row>
    <row r="631" spans="1:13">
      <c r="A631" s="14">
        <v>46113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1"/>
      <c r="M631" s="19">
        <v>2283218</v>
      </c>
    </row>
    <row r="632" spans="1:13">
      <c r="A632" s="14">
        <v>46113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1"/>
      <c r="M632" s="19">
        <v>2392706</v>
      </c>
    </row>
    <row r="633" spans="1:13">
      <c r="A633" s="14">
        <v>46113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1"/>
      <c r="M633" s="19">
        <v>2289325</v>
      </c>
    </row>
    <row r="634" spans="1:13">
      <c r="A634" s="14">
        <v>46113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1"/>
      <c r="M634" s="19">
        <v>1077826</v>
      </c>
    </row>
    <row r="635" spans="1:13">
      <c r="A635" s="14">
        <v>46113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1"/>
      <c r="M635" s="19">
        <v>1105198</v>
      </c>
    </row>
    <row r="636" spans="1:13">
      <c r="A636" s="14">
        <v>46113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1"/>
      <c r="M636" s="19">
        <v>1311046</v>
      </c>
    </row>
    <row r="637" spans="1:13">
      <c r="A637" s="14">
        <v>46113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1"/>
      <c r="M637" s="19">
        <v>3337858</v>
      </c>
    </row>
    <row r="638" spans="1:13">
      <c r="A638" s="14">
        <v>46113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1"/>
      <c r="M638" s="19">
        <v>3127361</v>
      </c>
    </row>
    <row r="639" spans="1:13">
      <c r="A639" s="14">
        <v>46113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1"/>
      <c r="M639" s="19">
        <v>988875</v>
      </c>
    </row>
    <row r="640" spans="1:13">
      <c r="A640" s="14">
        <v>46113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1"/>
      <c r="M640" s="19">
        <v>901926</v>
      </c>
    </row>
    <row r="641" spans="1:13">
      <c r="A641" s="14">
        <v>46113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1"/>
      <c r="M641" s="19">
        <v>2219732</v>
      </c>
    </row>
    <row r="642" spans="1:13">
      <c r="A642" s="14">
        <v>46113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1"/>
      <c r="M642" s="19">
        <v>822898</v>
      </c>
    </row>
    <row r="643" spans="1:13">
      <c r="A643" s="14">
        <v>46113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1"/>
      <c r="M643" s="19">
        <v>811039</v>
      </c>
    </row>
    <row r="644" spans="1:13">
      <c r="A644" s="14">
        <v>46113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1"/>
      <c r="M644" s="19">
        <v>3545592</v>
      </c>
    </row>
    <row r="645" spans="1:13">
      <c r="A645" s="14">
        <v>46113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1"/>
      <c r="M645" s="19">
        <v>887450</v>
      </c>
    </row>
    <row r="646" spans="1:13">
      <c r="A646" s="14">
        <v>46113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1"/>
      <c r="M646" s="19">
        <v>851129</v>
      </c>
    </row>
    <row r="647" spans="1:13">
      <c r="A647" s="14">
        <v>46113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1"/>
      <c r="M647" s="19">
        <v>2094554</v>
      </c>
    </row>
    <row r="648" spans="1:13">
      <c r="A648" s="14">
        <v>46113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1"/>
      <c r="M648" s="19">
        <v>4402197</v>
      </c>
    </row>
    <row r="649" spans="1:13">
      <c r="A649" s="14">
        <v>46113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1"/>
      <c r="M649" s="19">
        <v>1848925</v>
      </c>
    </row>
    <row r="650" spans="1:13">
      <c r="A650" s="14">
        <v>46113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1"/>
      <c r="M650" s="19">
        <v>6615788</v>
      </c>
    </row>
    <row r="651" spans="1:13">
      <c r="A651" s="14">
        <v>46113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1"/>
      <c r="M651" s="19">
        <v>6636751</v>
      </c>
    </row>
    <row r="652" spans="1:13">
      <c r="A652" s="14">
        <v>46113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1"/>
      <c r="M652" s="19">
        <v>8421122</v>
      </c>
    </row>
    <row r="653" spans="1:13">
      <c r="A653" s="14">
        <v>46113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1"/>
      <c r="M653" s="19">
        <v>1117516</v>
      </c>
    </row>
    <row r="654" spans="1:13">
      <c r="A654" s="14">
        <v>46113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1"/>
      <c r="M654" s="19">
        <v>977159</v>
      </c>
    </row>
    <row r="655" spans="1:13">
      <c r="A655" s="14">
        <v>46113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1"/>
      <c r="M655" s="19">
        <v>4191179</v>
      </c>
    </row>
    <row r="656" spans="1:13">
      <c r="A656" s="14">
        <v>46113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1"/>
      <c r="M656" s="19">
        <v>3028540</v>
      </c>
    </row>
    <row r="657" spans="1:13">
      <c r="A657" s="14">
        <v>46113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1"/>
      <c r="M657" s="19">
        <v>788045</v>
      </c>
    </row>
    <row r="658" spans="1:13">
      <c r="A658" s="14">
        <v>46113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1"/>
      <c r="M658" s="19">
        <v>3351093</v>
      </c>
    </row>
    <row r="659" spans="1:13">
      <c r="A659" s="14">
        <v>46113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1"/>
      <c r="M659" s="19">
        <v>676443</v>
      </c>
    </row>
    <row r="660" spans="1:13">
      <c r="A660" s="14">
        <v>46113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1"/>
      <c r="M660" s="19">
        <v>578545</v>
      </c>
    </row>
    <row r="661" spans="1:13">
      <c r="A661" s="14">
        <v>46113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1"/>
      <c r="M661" s="19">
        <v>737349</v>
      </c>
    </row>
    <row r="662" spans="1:13">
      <c r="A662" s="14">
        <v>46113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1"/>
      <c r="M662" s="19">
        <v>2732285</v>
      </c>
    </row>
    <row r="663" spans="1:13">
      <c r="A663" s="14">
        <v>46113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1"/>
      <c r="M663" s="19">
        <v>1754006</v>
      </c>
    </row>
    <row r="664" spans="1:13">
      <c r="A664" s="14">
        <v>46113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1"/>
      <c r="M664" s="19">
        <v>3557619</v>
      </c>
    </row>
    <row r="665" spans="1:13">
      <c r="A665" s="14">
        <v>46113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1"/>
      <c r="M665" s="19">
        <v>3072584</v>
      </c>
    </row>
    <row r="666" spans="1:13">
      <c r="A666" s="14">
        <v>46113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1"/>
      <c r="M666" s="19">
        <v>6218470</v>
      </c>
    </row>
    <row r="667" spans="1:13">
      <c r="A667" s="14">
        <v>46113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1"/>
      <c r="M667" s="19">
        <v>1598416</v>
      </c>
    </row>
    <row r="668" spans="1:13">
      <c r="A668" s="14">
        <v>46113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1"/>
      <c r="M668" s="19">
        <v>5760808</v>
      </c>
    </row>
    <row r="669" spans="1:13">
      <c r="A669" s="14">
        <v>46113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1"/>
      <c r="M669" s="19">
        <v>5132946</v>
      </c>
    </row>
    <row r="670" spans="1:13">
      <c r="A670" s="14">
        <v>46113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1"/>
      <c r="M670" s="19">
        <v>5229697</v>
      </c>
    </row>
    <row r="671" spans="1:13">
      <c r="A671" s="14">
        <v>46113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1"/>
      <c r="M671" s="19">
        <v>6438778</v>
      </c>
    </row>
    <row r="672" spans="1:13">
      <c r="A672" s="14">
        <v>46113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1"/>
      <c r="M672" s="19">
        <v>2041316</v>
      </c>
    </row>
    <row r="673" spans="1:13">
      <c r="A673" s="14">
        <v>46113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1"/>
      <c r="M673" s="19">
        <v>7072999</v>
      </c>
    </row>
    <row r="674" spans="1:13">
      <c r="A674" s="14">
        <v>46113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1"/>
      <c r="M674" s="19">
        <v>1690882</v>
      </c>
    </row>
    <row r="675" spans="1:13">
      <c r="A675" s="14">
        <v>46113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1"/>
      <c r="M675" s="19">
        <v>1633127</v>
      </c>
    </row>
    <row r="676" spans="1:13">
      <c r="A676" s="14">
        <v>46113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1"/>
      <c r="M676" s="19">
        <v>4445326</v>
      </c>
    </row>
    <row r="677" spans="1:13">
      <c r="A677" s="14">
        <v>46113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1"/>
      <c r="M677" s="19">
        <v>4225615</v>
      </c>
    </row>
    <row r="678" spans="1:13">
      <c r="A678" s="14">
        <v>46113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1"/>
      <c r="M678" s="19">
        <v>4504780</v>
      </c>
    </row>
    <row r="679" spans="1:13">
      <c r="A679" s="14">
        <v>46113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1"/>
      <c r="M679" s="19">
        <v>2284225</v>
      </c>
    </row>
    <row r="680" spans="1:13">
      <c r="A680" s="14">
        <v>46113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1"/>
      <c r="M680" s="19">
        <v>6974412</v>
      </c>
    </row>
    <row r="681" spans="1:13">
      <c r="A681" s="14">
        <v>46113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1"/>
      <c r="M681" s="19">
        <v>1519573</v>
      </c>
    </row>
    <row r="682" spans="1:13">
      <c r="A682" s="14">
        <v>46113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1"/>
      <c r="M682" s="19">
        <v>6438518</v>
      </c>
    </row>
    <row r="683" spans="1:13">
      <c r="A683" s="14">
        <v>46113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1"/>
      <c r="M683" s="19">
        <v>3034126</v>
      </c>
    </row>
    <row r="684" spans="1:13">
      <c r="A684" s="14">
        <v>46113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1"/>
      <c r="M684" s="19">
        <v>6582344</v>
      </c>
    </row>
    <row r="685" spans="1:13">
      <c r="A685" s="14">
        <v>46113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1"/>
      <c r="M685" s="19">
        <v>740992</v>
      </c>
    </row>
    <row r="686" spans="1:13">
      <c r="A686" s="14">
        <v>46113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1"/>
      <c r="M686" s="19">
        <v>3419534</v>
      </c>
    </row>
    <row r="687" spans="1:13">
      <c r="A687" s="14">
        <v>46113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1"/>
      <c r="M687" s="19">
        <v>2675994</v>
      </c>
    </row>
    <row r="688" spans="1:13">
      <c r="A688" s="14">
        <v>46113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1"/>
      <c r="M688" s="19">
        <v>3468269</v>
      </c>
    </row>
    <row r="689" spans="1:13">
      <c r="A689" s="14">
        <v>46113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1"/>
      <c r="M689" s="19">
        <v>4157439</v>
      </c>
    </row>
    <row r="690" spans="1:13">
      <c r="A690" s="14">
        <v>46113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1"/>
      <c r="M690" s="19">
        <v>3077571</v>
      </c>
    </row>
    <row r="691" spans="1:13">
      <c r="A691" s="14">
        <v>46113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1"/>
      <c r="M691" s="19">
        <v>6226896</v>
      </c>
    </row>
    <row r="692" spans="1:13">
      <c r="A692" s="14">
        <v>46113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1"/>
      <c r="M692" s="19">
        <v>1644225</v>
      </c>
    </row>
    <row r="693" spans="1:13">
      <c r="A693" s="14">
        <v>46113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1"/>
      <c r="M693" s="19">
        <v>5797918</v>
      </c>
    </row>
    <row r="694" spans="1:13">
      <c r="A694" s="14">
        <v>46113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1"/>
      <c r="M694" s="19">
        <v>3936376</v>
      </c>
    </row>
    <row r="695" spans="1:13">
      <c r="A695" s="14">
        <v>46113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1"/>
      <c r="M695" s="19">
        <v>1410207</v>
      </c>
    </row>
    <row r="696" spans="1:13">
      <c r="A696" s="14">
        <v>46113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1"/>
      <c r="M696" s="19">
        <v>6721630</v>
      </c>
    </row>
    <row r="697" spans="1:13">
      <c r="A697" s="14">
        <v>46113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1"/>
      <c r="M697" s="19">
        <v>3129502</v>
      </c>
    </row>
    <row r="698" spans="1:13">
      <c r="A698" s="14">
        <v>46113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1"/>
      <c r="M698" s="19">
        <v>1701097</v>
      </c>
    </row>
    <row r="699" spans="1:13">
      <c r="A699" s="14">
        <v>46113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1"/>
      <c r="M699" s="19">
        <v>7042853</v>
      </c>
    </row>
    <row r="700" spans="1:13">
      <c r="A700" s="14">
        <v>46113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1"/>
      <c r="M700" s="19">
        <v>1669743</v>
      </c>
    </row>
    <row r="701" spans="1:13">
      <c r="A701" s="14">
        <v>46113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1"/>
      <c r="M701" s="19">
        <v>4469062</v>
      </c>
    </row>
    <row r="702" spans="1:13">
      <c r="A702" s="14">
        <v>46113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1"/>
      <c r="M702" s="19">
        <v>3400464</v>
      </c>
    </row>
    <row r="703" spans="1:13">
      <c r="A703" s="14">
        <v>46113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1"/>
      <c r="M703" s="19">
        <v>2317212</v>
      </c>
    </row>
    <row r="704" spans="1:13">
      <c r="A704" s="14">
        <v>46113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1"/>
      <c r="M704" s="19">
        <v>7010267</v>
      </c>
    </row>
    <row r="705" spans="1:13">
      <c r="A705" s="14">
        <v>46113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1"/>
      <c r="M705" s="19">
        <v>1481510</v>
      </c>
    </row>
    <row r="706" spans="1:13">
      <c r="A706" s="14">
        <v>46113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1"/>
      <c r="M706" s="19">
        <v>3827301</v>
      </c>
    </row>
    <row r="707" spans="1:13">
      <c r="A707" s="14">
        <v>46113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1"/>
      <c r="M707" s="19">
        <v>2976121</v>
      </c>
    </row>
    <row r="708" spans="1:13">
      <c r="A708" s="14">
        <v>46113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1"/>
      <c r="M708" s="19">
        <v>2687851</v>
      </c>
    </row>
    <row r="709" spans="1:13">
      <c r="A709" s="14">
        <v>46113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1"/>
      <c r="M709" s="19">
        <v>880803</v>
      </c>
    </row>
    <row r="710" spans="1:13">
      <c r="A710" s="14">
        <v>46113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1"/>
      <c r="M710" s="19">
        <v>608840</v>
      </c>
    </row>
    <row r="711" spans="1:13">
      <c r="A711" s="14">
        <v>46113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1"/>
      <c r="M711" s="19">
        <v>1428347</v>
      </c>
    </row>
    <row r="712" spans="1:13">
      <c r="A712" s="14">
        <v>46113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1"/>
      <c r="M712" s="19">
        <v>1740770</v>
      </c>
    </row>
    <row r="713" spans="1:13">
      <c r="A713" s="14">
        <v>46113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1"/>
      <c r="M713" s="19">
        <v>1661309</v>
      </c>
    </row>
    <row r="714" spans="1:13">
      <c r="A714" s="14">
        <v>46113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1"/>
      <c r="M714" s="19">
        <v>742628</v>
      </c>
    </row>
    <row r="715" spans="1:13">
      <c r="A715" s="14">
        <v>46113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1"/>
      <c r="M715" s="19">
        <v>3207914</v>
      </c>
    </row>
    <row r="716" spans="1:13">
      <c r="A716" s="14">
        <v>46113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1"/>
      <c r="M716" s="19">
        <v>1528489</v>
      </c>
    </row>
    <row r="717" spans="1:13">
      <c r="A717" s="14">
        <v>46113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1"/>
      <c r="M717" s="19">
        <v>421702</v>
      </c>
    </row>
    <row r="718" spans="1:13">
      <c r="A718" s="14">
        <v>46113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1"/>
      <c r="M718" s="19">
        <v>4357025</v>
      </c>
    </row>
    <row r="719" spans="1:13">
      <c r="A719" s="14">
        <v>46113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1"/>
      <c r="M719" s="19">
        <v>4483966</v>
      </c>
    </row>
    <row r="720" spans="1:13">
      <c r="A720" s="14">
        <v>46113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1"/>
      <c r="M720" s="19">
        <v>5036180</v>
      </c>
    </row>
    <row r="721" spans="1:13">
      <c r="A721" s="14">
        <v>46113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1"/>
      <c r="M721" s="19">
        <v>4389672</v>
      </c>
    </row>
    <row r="722" spans="1:13">
      <c r="A722" s="14">
        <v>46113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1"/>
      <c r="M722" s="19">
        <v>5658624</v>
      </c>
    </row>
    <row r="723" spans="1:13">
      <c r="A723" s="14">
        <v>46113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1"/>
      <c r="M723" s="19">
        <v>2248206</v>
      </c>
    </row>
    <row r="724" spans="1:13">
      <c r="A724" s="14">
        <v>46113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1"/>
      <c r="M724" s="19">
        <v>6594781</v>
      </c>
    </row>
    <row r="725" spans="1:13">
      <c r="A725" s="14">
        <v>46113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1"/>
      <c r="M725" s="19">
        <v>2319371</v>
      </c>
    </row>
    <row r="726" spans="1:13">
      <c r="A726" s="14">
        <v>46113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1"/>
      <c r="M726" s="19">
        <v>1448170</v>
      </c>
    </row>
    <row r="727" spans="1:13">
      <c r="A727" s="14">
        <v>46113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1"/>
      <c r="M727" s="19">
        <v>8313323</v>
      </c>
    </row>
    <row r="728" spans="1:13">
      <c r="A728" s="14">
        <v>46113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1"/>
      <c r="M728" s="19">
        <v>3005200</v>
      </c>
    </row>
    <row r="729" spans="1:13">
      <c r="A729" s="14">
        <v>46113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1"/>
      <c r="M729" s="19">
        <v>2244978</v>
      </c>
    </row>
    <row r="730" spans="1:13">
      <c r="A730" s="14">
        <v>46113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1"/>
      <c r="M730" s="19">
        <v>5615329</v>
      </c>
    </row>
    <row r="731" spans="1:13">
      <c r="A731" s="14">
        <v>46113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1"/>
      <c r="M731" s="19">
        <v>6308259</v>
      </c>
    </row>
    <row r="732" spans="1:13">
      <c r="A732" s="14">
        <v>46113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1"/>
      <c r="M732" s="19">
        <v>2947447</v>
      </c>
    </row>
    <row r="733" spans="1:13">
      <c r="A733" s="14">
        <v>46113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1"/>
      <c r="M733" s="19">
        <v>3940909</v>
      </c>
    </row>
    <row r="734" spans="1:13">
      <c r="A734" s="14">
        <v>46113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1"/>
      <c r="M734" s="19">
        <v>3095169</v>
      </c>
    </row>
    <row r="735" spans="1:13">
      <c r="A735" s="14">
        <v>46113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1"/>
      <c r="M735" s="19">
        <v>1859941</v>
      </c>
    </row>
    <row r="736" spans="1:13">
      <c r="A736" s="14">
        <v>46113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1"/>
      <c r="M736" s="19">
        <v>3777033</v>
      </c>
    </row>
    <row r="737" spans="1:13">
      <c r="A737" s="14">
        <v>46113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1"/>
      <c r="M737" s="19">
        <v>6321331</v>
      </c>
    </row>
    <row r="738" spans="1:13">
      <c r="A738" s="14">
        <v>46113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1"/>
      <c r="M738" s="19">
        <v>7374630</v>
      </c>
    </row>
    <row r="739" spans="1:13">
      <c r="A739" s="14">
        <v>46113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1"/>
      <c r="M739" s="19">
        <v>2480106</v>
      </c>
    </row>
    <row r="740" spans="1:13">
      <c r="A740" s="14">
        <v>46113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1"/>
      <c r="M740" s="19">
        <v>1515370</v>
      </c>
    </row>
    <row r="741" spans="1:13">
      <c r="A741" s="14">
        <v>46113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1"/>
      <c r="M741" s="19">
        <v>1416942</v>
      </c>
    </row>
    <row r="742" spans="1:13">
      <c r="A742" s="14">
        <v>46113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1"/>
      <c r="M742" s="19">
        <v>4668253</v>
      </c>
    </row>
    <row r="743" spans="1:13">
      <c r="A743" s="14">
        <v>46113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1"/>
      <c r="M743" s="19">
        <v>4055052</v>
      </c>
    </row>
    <row r="744" spans="1:13">
      <c r="A744" s="14">
        <v>46113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1"/>
      <c r="M744" s="19">
        <v>5729185</v>
      </c>
    </row>
    <row r="745" spans="1:13">
      <c r="A745" s="14">
        <v>46113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1"/>
      <c r="M745" s="19">
        <v>4311863</v>
      </c>
    </row>
    <row r="746" spans="1:13">
      <c r="A746" s="14">
        <v>46113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1"/>
      <c r="M746" s="19">
        <v>3100870</v>
      </c>
    </row>
    <row r="747" spans="1:13">
      <c r="A747" s="14">
        <v>46113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1"/>
      <c r="M747" s="19">
        <v>4290962</v>
      </c>
    </row>
    <row r="748" spans="1:13">
      <c r="A748" s="14">
        <v>46113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1"/>
      <c r="M748" s="19">
        <v>1696566</v>
      </c>
    </row>
    <row r="749" spans="1:13">
      <c r="A749" s="14">
        <v>46113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1"/>
      <c r="M749" s="19">
        <v>6039610</v>
      </c>
    </row>
    <row r="750" spans="1:13">
      <c r="A750" s="14">
        <v>46113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1"/>
      <c r="M750" s="19">
        <v>4973370</v>
      </c>
    </row>
    <row r="751" spans="1:13">
      <c r="A751" s="14">
        <v>46113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1"/>
      <c r="M751" s="19">
        <v>3215375</v>
      </c>
    </row>
    <row r="752" spans="1:13">
      <c r="A752" s="14">
        <v>46113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1"/>
      <c r="M752" s="19">
        <v>4812501</v>
      </c>
    </row>
    <row r="753" spans="1:13">
      <c r="A753" s="14">
        <v>46113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1"/>
      <c r="M753" s="19">
        <v>1919392</v>
      </c>
    </row>
    <row r="754" spans="1:13">
      <c r="A754" s="14">
        <v>46113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1"/>
      <c r="M754" s="19">
        <v>3795445</v>
      </c>
    </row>
    <row r="755" spans="1:13">
      <c r="A755" s="14">
        <v>46113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1"/>
      <c r="M755" s="19">
        <v>3602319</v>
      </c>
    </row>
    <row r="756" spans="1:13">
      <c r="A756" s="14">
        <v>46113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1"/>
      <c r="M756" s="19">
        <v>5966254</v>
      </c>
    </row>
    <row r="757" spans="1:13">
      <c r="A757" s="14">
        <v>46113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1"/>
      <c r="M757" s="19">
        <v>2903855</v>
      </c>
    </row>
    <row r="758" spans="1:13">
      <c r="A758" s="14">
        <v>46113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1"/>
      <c r="M758" s="19">
        <v>8711952</v>
      </c>
    </row>
    <row r="759" spans="1:13">
      <c r="A759" s="14">
        <v>46113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1"/>
      <c r="M759" s="19">
        <v>3008744</v>
      </c>
    </row>
    <row r="760" spans="1:13">
      <c r="A760" s="14">
        <v>46113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1"/>
      <c r="M760" s="19">
        <v>5933656</v>
      </c>
    </row>
    <row r="761" spans="1:13">
      <c r="A761" s="14">
        <v>46113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1"/>
      <c r="M761" s="19">
        <v>2572581</v>
      </c>
    </row>
    <row r="762" spans="1:13">
      <c r="A762" s="14">
        <v>46113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1"/>
      <c r="M762" s="19">
        <v>3320446</v>
      </c>
    </row>
    <row r="763" spans="1:13">
      <c r="A763" s="14">
        <v>46113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1"/>
      <c r="M763" s="19">
        <v>4231787</v>
      </c>
    </row>
    <row r="764" spans="1:13">
      <c r="A764" s="14">
        <v>46113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1"/>
      <c r="M764" s="19">
        <v>4261127</v>
      </c>
    </row>
    <row r="765" spans="1:13">
      <c r="A765" s="14">
        <v>46113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1"/>
      <c r="M765" s="19">
        <v>4469633</v>
      </c>
    </row>
    <row r="766" spans="1:13">
      <c r="A766" s="14">
        <v>46113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1"/>
      <c r="M766" s="19">
        <v>2833120</v>
      </c>
    </row>
    <row r="767" spans="1:13">
      <c r="A767" s="14">
        <v>46113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1"/>
      <c r="M767" s="19">
        <v>809398</v>
      </c>
    </row>
    <row r="768" spans="1:13">
      <c r="A768" s="14">
        <v>46113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1"/>
      <c r="M768" s="19">
        <v>6521520</v>
      </c>
    </row>
    <row r="769" spans="1:13">
      <c r="A769" s="14">
        <v>46113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1"/>
      <c r="M769" s="19">
        <v>4263840</v>
      </c>
    </row>
    <row r="770" spans="1:13">
      <c r="A770" s="14">
        <v>46113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1"/>
      <c r="M770" s="19">
        <v>3351963</v>
      </c>
    </row>
    <row r="771" spans="1:13">
      <c r="A771" s="14">
        <v>46113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1"/>
      <c r="M771" s="19">
        <v>4130548</v>
      </c>
    </row>
    <row r="772" spans="1:13">
      <c r="A772" s="14">
        <v>46113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1"/>
      <c r="M772" s="19">
        <v>4300141</v>
      </c>
    </row>
    <row r="773" spans="1:13">
      <c r="A773" s="14">
        <v>46113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1"/>
      <c r="M773" s="19">
        <v>3400626</v>
      </c>
    </row>
    <row r="774" spans="1:13">
      <c r="A774" s="14">
        <v>46113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1"/>
      <c r="M774" s="19">
        <v>10019278</v>
      </c>
    </row>
    <row r="775" spans="1:13">
      <c r="A775" s="14">
        <v>46113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1"/>
      <c r="M775" s="19">
        <v>3122331</v>
      </c>
    </row>
    <row r="776" spans="1:13">
      <c r="A776" s="14">
        <v>46113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1"/>
      <c r="M776" s="19">
        <v>4564580</v>
      </c>
    </row>
    <row r="777" spans="1:13">
      <c r="A777" s="14">
        <v>46113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1"/>
      <c r="M777" s="19">
        <v>3060515</v>
      </c>
    </row>
    <row r="778" spans="1:13">
      <c r="A778" s="14">
        <v>46113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1"/>
      <c r="M778" s="19">
        <v>8436579</v>
      </c>
    </row>
    <row r="779" spans="1:13">
      <c r="A779" s="14">
        <v>46113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1"/>
      <c r="M779" s="19">
        <v>2683224</v>
      </c>
    </row>
    <row r="780" spans="1:13">
      <c r="A780" s="14">
        <v>46113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1"/>
      <c r="M780" s="19">
        <v>2207401</v>
      </c>
    </row>
    <row r="781" spans="1:13">
      <c r="A781" s="14">
        <v>46113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1"/>
      <c r="M781" s="19">
        <v>2748947</v>
      </c>
    </row>
    <row r="782" spans="1:13">
      <c r="A782" s="14">
        <v>46113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1"/>
      <c r="M782" s="19">
        <v>6067899</v>
      </c>
    </row>
    <row r="783" spans="1:13">
      <c r="A783" s="14">
        <v>46113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1"/>
      <c r="M783" s="19">
        <v>6151727</v>
      </c>
    </row>
    <row r="784" spans="1:13">
      <c r="A784" s="14">
        <v>46113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1"/>
      <c r="M784" s="19">
        <v>6101857</v>
      </c>
    </row>
    <row r="785" spans="1:13">
      <c r="A785" s="14">
        <v>46113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1"/>
      <c r="M785" s="19">
        <v>3048064</v>
      </c>
    </row>
    <row r="786" spans="1:13">
      <c r="A786" s="14">
        <v>46113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1"/>
      <c r="M786" s="19">
        <v>7862388</v>
      </c>
    </row>
    <row r="787" spans="1:13">
      <c r="A787" s="14">
        <v>46113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1"/>
      <c r="M787" s="19">
        <v>5714534</v>
      </c>
    </row>
    <row r="788" spans="1:13">
      <c r="A788" s="14">
        <v>46113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1"/>
      <c r="M788" s="19">
        <v>3523128</v>
      </c>
    </row>
    <row r="789" spans="1:13">
      <c r="A789" s="14">
        <v>46113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1"/>
      <c r="M789" s="19">
        <v>6206792</v>
      </c>
    </row>
    <row r="790" spans="1:13">
      <c r="A790" s="14">
        <v>46113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1"/>
      <c r="M790" s="19">
        <v>1027558</v>
      </c>
    </row>
    <row r="791" spans="1:13">
      <c r="A791" s="14">
        <v>46113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1"/>
      <c r="M791" s="19">
        <v>1260767</v>
      </c>
    </row>
    <row r="792" spans="1:13">
      <c r="A792" s="14">
        <v>46113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1"/>
      <c r="M792" s="19">
        <v>3891628</v>
      </c>
    </row>
    <row r="793" spans="1:13">
      <c r="A793" s="14">
        <v>46113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1"/>
      <c r="M793" s="19">
        <v>2387679</v>
      </c>
    </row>
    <row r="794" spans="1:13">
      <c r="A794" s="14">
        <v>46113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1"/>
      <c r="M794" s="19">
        <v>7978367</v>
      </c>
    </row>
    <row r="795" spans="1:13">
      <c r="A795" s="14">
        <v>46113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1"/>
      <c r="M795" s="19">
        <v>1361140</v>
      </c>
    </row>
    <row r="796" spans="1:13">
      <c r="A796" s="14">
        <v>46113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1"/>
      <c r="M796" s="19">
        <v>909864</v>
      </c>
    </row>
    <row r="797" spans="1:13">
      <c r="A797" s="14">
        <v>46113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1"/>
      <c r="M797" s="19">
        <v>745115</v>
      </c>
    </row>
    <row r="798" spans="1:13">
      <c r="A798" s="14">
        <v>46113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1"/>
      <c r="M798" s="19">
        <v>2692965</v>
      </c>
    </row>
    <row r="799" spans="1:13">
      <c r="A799" s="14">
        <v>46113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1"/>
      <c r="M799" s="19">
        <v>6739637</v>
      </c>
    </row>
    <row r="800" spans="1:13">
      <c r="A800" s="14">
        <v>46113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1"/>
      <c r="M800" s="19">
        <v>2340512</v>
      </c>
    </row>
    <row r="801" spans="1:13">
      <c r="A801" s="14">
        <v>46113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1"/>
      <c r="M801" s="19">
        <v>3180656</v>
      </c>
    </row>
    <row r="802" spans="1:13">
      <c r="A802" s="14">
        <v>46113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1"/>
      <c r="M802" s="19">
        <v>3344662</v>
      </c>
    </row>
    <row r="803" spans="1:13">
      <c r="A803" s="14">
        <v>46113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1"/>
      <c r="M803" s="19">
        <v>3104241</v>
      </c>
    </row>
    <row r="804" spans="1:13">
      <c r="A804" s="14">
        <v>46113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1"/>
      <c r="M804" s="19">
        <v>4870218</v>
      </c>
    </row>
    <row r="805" spans="1:13">
      <c r="A805" s="14">
        <v>46113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1"/>
      <c r="M805" s="19">
        <v>3114219</v>
      </c>
    </row>
    <row r="806" spans="1:13">
      <c r="A806" s="14">
        <v>46113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1"/>
      <c r="M806" s="19">
        <v>2469363</v>
      </c>
    </row>
    <row r="807" spans="1:13">
      <c r="A807" s="14">
        <v>46113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1"/>
      <c r="M807" s="19">
        <v>3235726</v>
      </c>
    </row>
    <row r="808" spans="1:13">
      <c r="A808" s="14">
        <v>46113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1"/>
      <c r="M808" s="19">
        <v>3626522</v>
      </c>
    </row>
    <row r="809" spans="1:13">
      <c r="A809" s="14">
        <v>46113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1"/>
      <c r="M809" s="19">
        <v>3884210</v>
      </c>
    </row>
    <row r="810" spans="1:13">
      <c r="A810" s="14">
        <v>46113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1"/>
      <c r="M810" s="19">
        <v>7993284</v>
      </c>
    </row>
    <row r="811" spans="1:13">
      <c r="A811" s="14">
        <v>46113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1"/>
      <c r="M811" s="19">
        <v>1762580</v>
      </c>
    </row>
    <row r="812" spans="1:13">
      <c r="A812" s="14">
        <v>46113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1"/>
      <c r="M812" s="19">
        <v>2882282</v>
      </c>
    </row>
    <row r="813" spans="1:13">
      <c r="A813" s="14">
        <v>46113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1"/>
      <c r="M813" s="19">
        <v>2284131</v>
      </c>
    </row>
    <row r="814" spans="1:13">
      <c r="A814" s="14">
        <v>46113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1"/>
      <c r="M814" s="19">
        <v>2532278</v>
      </c>
    </row>
    <row r="815" spans="1:13">
      <c r="A815" s="14">
        <v>46113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1"/>
      <c r="M815" s="19">
        <v>3048042</v>
      </c>
    </row>
    <row r="816" spans="1:13">
      <c r="A816" s="14">
        <v>46113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1"/>
      <c r="M816" s="19">
        <v>2906368</v>
      </c>
    </row>
    <row r="817" spans="1:13">
      <c r="A817" s="14">
        <v>46113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1"/>
      <c r="M817" s="19">
        <v>2596156</v>
      </c>
    </row>
    <row r="818" spans="1:13">
      <c r="A818" s="14">
        <v>46113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1"/>
      <c r="M818" s="19">
        <v>6400886</v>
      </c>
    </row>
    <row r="819" spans="1:13">
      <c r="A819" s="14">
        <v>46113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1"/>
      <c r="M819" s="19">
        <v>4517751</v>
      </c>
    </row>
    <row r="820" spans="1:13">
      <c r="A820" s="14">
        <v>46113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1"/>
      <c r="M820" s="19">
        <v>3427301</v>
      </c>
    </row>
    <row r="821" spans="1:13">
      <c r="A821" s="14">
        <v>46113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1"/>
      <c r="M821" s="19">
        <v>2696993</v>
      </c>
    </row>
    <row r="822" spans="1:13">
      <c r="A822" s="14">
        <v>46113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1"/>
      <c r="M822" s="19">
        <v>5698420</v>
      </c>
    </row>
    <row r="823" spans="1:13">
      <c r="A823" s="14">
        <v>46113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1"/>
      <c r="M823" s="19">
        <v>3515032</v>
      </c>
    </row>
    <row r="824" spans="1:13">
      <c r="A824" s="14">
        <v>46113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1"/>
      <c r="M824" s="19">
        <v>2568753</v>
      </c>
    </row>
    <row r="825" spans="1:13">
      <c r="A825" s="14">
        <v>46113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1"/>
      <c r="M825" s="19">
        <v>1112778</v>
      </c>
    </row>
    <row r="826" spans="1:13">
      <c r="A826" s="14">
        <v>46113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1"/>
      <c r="M826" s="19">
        <v>2143933</v>
      </c>
    </row>
    <row r="827" spans="1:13">
      <c r="A827" s="14">
        <v>46113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1"/>
      <c r="M827" s="19">
        <v>6496749</v>
      </c>
    </row>
    <row r="828" spans="1:13">
      <c r="A828" s="14">
        <v>46113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1"/>
      <c r="M828" s="19">
        <v>2765428</v>
      </c>
    </row>
    <row r="829" spans="1:13">
      <c r="A829" s="14">
        <v>46113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1"/>
      <c r="M829" s="19">
        <v>4382063</v>
      </c>
    </row>
    <row r="830" spans="1:13">
      <c r="A830" s="14">
        <v>46113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1"/>
      <c r="M830" s="19">
        <v>1494765</v>
      </c>
    </row>
    <row r="831" spans="1:13">
      <c r="A831" s="14">
        <v>46113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1"/>
      <c r="M831" s="19">
        <v>2535462</v>
      </c>
    </row>
    <row r="832" spans="1:13">
      <c r="A832" s="14">
        <v>46113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1"/>
      <c r="M832" s="19">
        <v>1712576</v>
      </c>
    </row>
    <row r="833" spans="1:13">
      <c r="A833" s="14">
        <v>46113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1"/>
      <c r="M833" s="19">
        <v>2824055</v>
      </c>
    </row>
    <row r="834" spans="1:13">
      <c r="A834" s="14">
        <v>46113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1"/>
      <c r="M834" s="19">
        <v>2844953</v>
      </c>
    </row>
    <row r="835" spans="1:13">
      <c r="A835" s="14">
        <v>46113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1"/>
      <c r="M835" s="19">
        <v>2232252</v>
      </c>
    </row>
    <row r="836" spans="1:13">
      <c r="A836" s="14">
        <v>46113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1"/>
      <c r="M836" s="19">
        <v>1567983</v>
      </c>
    </row>
    <row r="837" spans="1:13">
      <c r="A837" s="14">
        <v>46113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1"/>
      <c r="M837" s="19">
        <v>2831049</v>
      </c>
    </row>
    <row r="838" spans="1:13">
      <c r="A838" s="14">
        <v>46113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1"/>
      <c r="M838" s="19">
        <v>2499906</v>
      </c>
    </row>
    <row r="839" spans="1:13">
      <c r="A839" s="14">
        <v>46113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1"/>
      <c r="M839" s="19">
        <v>2038367</v>
      </c>
    </row>
    <row r="840" spans="1:13">
      <c r="A840" s="14">
        <v>46113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1"/>
      <c r="M840" s="19">
        <v>1752719</v>
      </c>
    </row>
    <row r="841" spans="1:13">
      <c r="A841" s="14">
        <v>46113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1"/>
      <c r="M841" s="19">
        <v>1784685</v>
      </c>
    </row>
    <row r="842" spans="1:13">
      <c r="A842" s="14">
        <v>46113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1"/>
      <c r="M842" s="19">
        <v>1403420</v>
      </c>
    </row>
    <row r="843" spans="1:13">
      <c r="A843" s="14">
        <v>46113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1"/>
      <c r="M843" s="19">
        <v>4274399</v>
      </c>
    </row>
    <row r="844" spans="1:13">
      <c r="A844" s="14">
        <v>46113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1"/>
      <c r="M844" s="19">
        <v>3197492</v>
      </c>
    </row>
    <row r="845" spans="1:13">
      <c r="A845" s="14">
        <v>46113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1"/>
      <c r="M845" s="19">
        <v>4886976</v>
      </c>
    </row>
    <row r="846" spans="1:13">
      <c r="A846" s="14">
        <v>46113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1"/>
      <c r="M846" s="19">
        <v>3513154</v>
      </c>
    </row>
    <row r="847" spans="1:13">
      <c r="A847" s="14">
        <v>46113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1"/>
      <c r="M847" s="19">
        <v>3466380</v>
      </c>
    </row>
    <row r="848" spans="1:13">
      <c r="A848" s="14">
        <v>46113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1"/>
      <c r="M848" s="19">
        <v>3502235</v>
      </c>
    </row>
    <row r="849" spans="1:13">
      <c r="A849" s="14">
        <v>46113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1"/>
      <c r="M849" s="19">
        <v>3344622</v>
      </c>
    </row>
    <row r="850" spans="1:13">
      <c r="A850" s="14">
        <v>46113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1"/>
      <c r="M850" s="19">
        <v>4451662</v>
      </c>
    </row>
    <row r="851" spans="1:13">
      <c r="A851" s="14">
        <v>46113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1"/>
      <c r="M851" s="19">
        <v>4048432</v>
      </c>
    </row>
    <row r="852" spans="1:13">
      <c r="A852" s="14">
        <v>46113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1"/>
      <c r="M852" s="19">
        <v>4198085</v>
      </c>
    </row>
    <row r="853" spans="1:13">
      <c r="A853" s="14">
        <v>46113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1"/>
      <c r="M853" s="19">
        <v>4270986</v>
      </c>
    </row>
    <row r="854" spans="1:13">
      <c r="A854" s="14">
        <v>46113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1"/>
      <c r="M854" s="19">
        <v>3938222</v>
      </c>
    </row>
    <row r="855" spans="1:13">
      <c r="A855" s="14">
        <v>46113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1"/>
      <c r="M855" s="19">
        <v>3105744</v>
      </c>
    </row>
    <row r="856" spans="1:13">
      <c r="A856" s="14">
        <v>46113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1"/>
      <c r="M856" s="19">
        <v>3596957</v>
      </c>
    </row>
    <row r="857" spans="1:13">
      <c r="A857" s="14">
        <v>46113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1"/>
      <c r="M857" s="19">
        <v>544996</v>
      </c>
    </row>
    <row r="858" spans="1:13">
      <c r="A858" s="14">
        <v>46113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1"/>
      <c r="M858" s="19">
        <v>4917453</v>
      </c>
    </row>
    <row r="859" spans="1:13">
      <c r="A859" s="14">
        <v>46113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1"/>
      <c r="M859" s="19">
        <v>3492676</v>
      </c>
    </row>
    <row r="860" spans="1:13">
      <c r="A860" s="14">
        <v>46113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1"/>
      <c r="M860" s="19">
        <v>4976525</v>
      </c>
    </row>
    <row r="861" spans="1:13">
      <c r="A861" s="14">
        <v>46113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1"/>
      <c r="M861" s="19">
        <v>897466</v>
      </c>
    </row>
    <row r="862" spans="1:13">
      <c r="A862" s="14">
        <v>46113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1"/>
      <c r="M862" s="19">
        <v>6504880</v>
      </c>
    </row>
    <row r="863" spans="1:13">
      <c r="A863" s="14">
        <v>46113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1"/>
      <c r="M863" s="19">
        <v>3006039</v>
      </c>
    </row>
    <row r="864" spans="1:13">
      <c r="A864" s="14">
        <v>46113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1"/>
      <c r="M864" s="19">
        <v>3127199</v>
      </c>
    </row>
    <row r="865" spans="1:13">
      <c r="A865" s="14">
        <v>46113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1"/>
      <c r="M865" s="19">
        <v>3454457</v>
      </c>
    </row>
    <row r="866" spans="1:13">
      <c r="A866" s="14">
        <v>46113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1"/>
      <c r="M866" s="19">
        <v>3399977</v>
      </c>
    </row>
    <row r="867" spans="1:13">
      <c r="A867" s="14">
        <v>46113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1"/>
      <c r="M867" s="19">
        <v>762617</v>
      </c>
    </row>
    <row r="868" spans="1:13">
      <c r="A868" s="14">
        <v>46113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1"/>
      <c r="M868" s="19">
        <v>4978436</v>
      </c>
    </row>
    <row r="869" spans="1:13">
      <c r="A869" s="14">
        <v>46113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1"/>
      <c r="M869" s="19">
        <v>3737030</v>
      </c>
    </row>
    <row r="870" spans="1:13">
      <c r="A870" s="14">
        <v>46113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1"/>
      <c r="M870" s="19">
        <v>923467</v>
      </c>
    </row>
    <row r="871" spans="1:13">
      <c r="A871" s="14">
        <v>46113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1"/>
      <c r="M871" s="19">
        <v>488585</v>
      </c>
    </row>
    <row r="872" spans="1:13">
      <c r="A872" s="14">
        <v>46113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1"/>
      <c r="M872" s="19">
        <v>7043384</v>
      </c>
    </row>
    <row r="873" spans="1:13">
      <c r="A873" s="14">
        <v>46113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1"/>
      <c r="M873" s="19">
        <v>2720307</v>
      </c>
    </row>
    <row r="874" spans="1:13">
      <c r="A874" s="14">
        <v>46113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1"/>
      <c r="M874" s="19">
        <v>2853339</v>
      </c>
    </row>
    <row r="875" spans="1:13">
      <c r="A875" s="14">
        <v>46113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1"/>
      <c r="M875" s="19">
        <v>3261879</v>
      </c>
    </row>
    <row r="876" spans="1:13">
      <c r="A876" s="14">
        <v>46113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1"/>
      <c r="M876" s="19">
        <v>5186993</v>
      </c>
    </row>
    <row r="877" spans="1:13">
      <c r="A877" s="14">
        <v>46113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1"/>
      <c r="M877" s="19">
        <v>7742569</v>
      </c>
    </row>
    <row r="878" spans="1:13">
      <c r="A878" s="14">
        <v>46113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1"/>
      <c r="M878" s="19">
        <v>3722722</v>
      </c>
    </row>
    <row r="879" spans="1:13">
      <c r="A879" s="14">
        <v>46113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1"/>
      <c r="M879" s="19">
        <v>757739</v>
      </c>
    </row>
    <row r="880" spans="1:13">
      <c r="A880" s="14">
        <v>46113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1"/>
      <c r="M880" s="19">
        <v>3085997</v>
      </c>
    </row>
    <row r="881" spans="1:13">
      <c r="A881" s="14">
        <v>46113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1"/>
      <c r="M881" s="19">
        <v>3081740</v>
      </c>
    </row>
    <row r="882" spans="1:13">
      <c r="A882" s="14">
        <v>46113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1"/>
      <c r="M882" s="19">
        <v>6695361</v>
      </c>
    </row>
    <row r="883" spans="1:13">
      <c r="A883" s="14">
        <v>46113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1"/>
      <c r="M883" s="19">
        <v>4246165</v>
      </c>
    </row>
    <row r="884" spans="1:13">
      <c r="A884" s="14">
        <v>46113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1"/>
      <c r="M884" s="19">
        <v>5277746</v>
      </c>
    </row>
    <row r="885" spans="1:13">
      <c r="A885" s="14">
        <v>46113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1"/>
      <c r="M885" s="19">
        <v>4901053</v>
      </c>
    </row>
    <row r="886" spans="1:13">
      <c r="A886" s="14">
        <v>46113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1"/>
      <c r="M886" s="19">
        <v>6944827</v>
      </c>
    </row>
    <row r="887" spans="1:13">
      <c r="A887" s="14">
        <v>46113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1"/>
      <c r="M887" s="19">
        <v>3745162</v>
      </c>
    </row>
    <row r="888" spans="1:13">
      <c r="A888" s="14">
        <v>46113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1"/>
      <c r="M888" s="19">
        <v>8226055</v>
      </c>
    </row>
    <row r="889" spans="1:13">
      <c r="A889" s="14">
        <v>46113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1"/>
      <c r="M889" s="19">
        <v>2878781</v>
      </c>
    </row>
    <row r="890" spans="1:13">
      <c r="A890" s="14">
        <v>46113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1"/>
      <c r="M890" s="19">
        <v>1139623</v>
      </c>
    </row>
    <row r="891" spans="1:13">
      <c r="A891" s="14">
        <v>46113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1"/>
      <c r="M891" s="19">
        <v>600235</v>
      </c>
    </row>
    <row r="892" spans="1:13">
      <c r="A892" s="14">
        <v>46113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1"/>
      <c r="M892" s="19">
        <v>6716630</v>
      </c>
    </row>
    <row r="893" spans="1:13">
      <c r="A893" s="14">
        <v>46113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1"/>
      <c r="M893" s="19">
        <v>788194</v>
      </c>
    </row>
    <row r="894" spans="1:13">
      <c r="A894" s="14">
        <v>46113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1"/>
      <c r="M894" s="19">
        <v>6079664</v>
      </c>
    </row>
    <row r="895" spans="1:13">
      <c r="A895" s="14">
        <v>46113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1"/>
      <c r="M895" s="19">
        <v>599491</v>
      </c>
    </row>
    <row r="896" spans="1:13">
      <c r="A896" s="14">
        <v>46113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1"/>
      <c r="M896" s="19">
        <v>549459</v>
      </c>
    </row>
    <row r="897" spans="1:13">
      <c r="A897" s="14">
        <v>46113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1"/>
      <c r="M897" s="19">
        <v>573663</v>
      </c>
    </row>
    <row r="898" spans="1:13">
      <c r="A898" s="14">
        <v>46113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1"/>
      <c r="M898" s="19">
        <v>3475855</v>
      </c>
    </row>
    <row r="899" spans="1:13">
      <c r="A899" s="14">
        <v>46113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1"/>
      <c r="M899" s="19">
        <v>2990241</v>
      </c>
    </row>
    <row r="900" spans="1:13">
      <c r="A900" s="14">
        <v>46113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1"/>
      <c r="M900" s="19">
        <v>6417945</v>
      </c>
    </row>
    <row r="901" spans="1:13">
      <c r="A901" s="14">
        <v>46113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1"/>
      <c r="M901" s="19">
        <v>3495327</v>
      </c>
    </row>
    <row r="902" spans="1:13">
      <c r="A902" s="14">
        <v>46113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1"/>
      <c r="M902" s="19">
        <v>2981995</v>
      </c>
    </row>
    <row r="903" spans="1:13">
      <c r="A903" s="14">
        <v>46113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1"/>
      <c r="M903" s="19">
        <v>3802981</v>
      </c>
    </row>
    <row r="904" spans="1:13">
      <c r="A904" s="14">
        <v>46113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1"/>
      <c r="M904" s="19">
        <v>3739044</v>
      </c>
    </row>
    <row r="905" spans="1:13">
      <c r="A905" s="14">
        <v>46113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1"/>
      <c r="M905" s="19">
        <v>6908928</v>
      </c>
    </row>
    <row r="906" spans="1:13">
      <c r="A906" s="14">
        <v>46113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1"/>
      <c r="M906" s="19">
        <v>6301256</v>
      </c>
    </row>
    <row r="907" spans="1:13">
      <c r="A907" s="14">
        <v>46113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1"/>
      <c r="M907" s="19">
        <v>400082</v>
      </c>
    </row>
    <row r="908" spans="1:13">
      <c r="A908" s="14">
        <v>46113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1"/>
      <c r="M908" s="19">
        <v>3265048</v>
      </c>
    </row>
    <row r="909" spans="1:13">
      <c r="A909" s="14">
        <v>46113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1"/>
      <c r="M909" s="19">
        <v>2818754</v>
      </c>
    </row>
    <row r="910" spans="1:13">
      <c r="A910" s="14">
        <v>46113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1"/>
      <c r="M910" s="19">
        <v>6628836</v>
      </c>
    </row>
    <row r="911" spans="1:13">
      <c r="A911" s="14">
        <v>46113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1"/>
      <c r="M911" s="19">
        <v>3271049</v>
      </c>
    </row>
    <row r="912" spans="1:13">
      <c r="A912" s="14">
        <v>46113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1"/>
      <c r="M912" s="19">
        <v>2795367</v>
      </c>
    </row>
    <row r="913" spans="1:13">
      <c r="A913" s="14">
        <v>46113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1"/>
      <c r="M913" s="19">
        <v>3562767</v>
      </c>
    </row>
    <row r="914" spans="1:13">
      <c r="A914" s="14">
        <v>46113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1"/>
      <c r="M914" s="19">
        <v>3509540</v>
      </c>
    </row>
    <row r="915" spans="1:13">
      <c r="A915" s="14">
        <v>46113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1"/>
      <c r="M915" s="19">
        <v>4581236</v>
      </c>
    </row>
    <row r="916" spans="1:13">
      <c r="A916" s="14">
        <v>46113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1"/>
      <c r="M916" s="19">
        <v>3742674</v>
      </c>
    </row>
    <row r="917" spans="1:13">
      <c r="A917" s="14">
        <v>46113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1"/>
      <c r="M917" s="19">
        <v>4079996</v>
      </c>
    </row>
    <row r="918" spans="1:13">
      <c r="A918" s="14">
        <v>46113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1"/>
      <c r="M918" s="19">
        <v>4232188</v>
      </c>
    </row>
    <row r="919" spans="1:13">
      <c r="A919" s="14">
        <v>46113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1"/>
      <c r="M919" s="19">
        <v>6246070</v>
      </c>
    </row>
    <row r="920" spans="1:13">
      <c r="A920" s="14">
        <v>46113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1"/>
      <c r="M920" s="19">
        <v>3559071</v>
      </c>
    </row>
    <row r="921" spans="1:13">
      <c r="A921" s="14">
        <v>46113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1"/>
      <c r="M921" s="19">
        <v>1469165</v>
      </c>
    </row>
    <row r="922" spans="1:13">
      <c r="A922" s="14">
        <v>46113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1"/>
      <c r="M922" s="19">
        <v>4756246</v>
      </c>
    </row>
    <row r="923" spans="1:13">
      <c r="A923" s="14">
        <v>46113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1"/>
      <c r="M923" s="19">
        <v>862301</v>
      </c>
    </row>
    <row r="924" spans="1:13">
      <c r="A924" s="14">
        <v>46113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1"/>
      <c r="M924" s="19">
        <v>2485320</v>
      </c>
    </row>
    <row r="925" spans="1:13">
      <c r="A925" s="14">
        <v>46113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1"/>
      <c r="M925" s="19">
        <v>4118109</v>
      </c>
    </row>
    <row r="926" spans="1:13">
      <c r="A926" s="14">
        <v>46113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1"/>
      <c r="M926" s="19">
        <v>3315567</v>
      </c>
    </row>
    <row r="927" spans="1:13">
      <c r="A927" s="14">
        <v>46113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1"/>
      <c r="M927" s="19">
        <v>1993128</v>
      </c>
    </row>
    <row r="928" spans="1:13">
      <c r="A928" s="14">
        <v>46113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1"/>
      <c r="M928" s="19">
        <v>1795922</v>
      </c>
    </row>
    <row r="929" spans="1:13">
      <c r="A929" s="14">
        <v>46113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1"/>
      <c r="M929" s="19">
        <v>745106</v>
      </c>
    </row>
    <row r="930" spans="1:13">
      <c r="A930" s="14">
        <v>46113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1"/>
      <c r="M930" s="19">
        <v>2158260</v>
      </c>
    </row>
    <row r="931" spans="1:13">
      <c r="A931" s="14">
        <v>46113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1"/>
      <c r="M931" s="19">
        <v>6614409</v>
      </c>
    </row>
    <row r="932" spans="1:13">
      <c r="A932" s="14">
        <v>46113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1"/>
      <c r="M932" s="19">
        <v>3648057</v>
      </c>
    </row>
    <row r="933" spans="1:13">
      <c r="A933" s="14">
        <v>46113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1"/>
      <c r="M933" s="19">
        <v>1249139</v>
      </c>
    </row>
    <row r="934" spans="1:13">
      <c r="A934" s="14">
        <v>46113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1"/>
      <c r="M934" s="19">
        <v>2137030</v>
      </c>
    </row>
    <row r="935" spans="1:13">
      <c r="A935" s="14">
        <v>46113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1"/>
      <c r="M935" s="19">
        <v>2302608</v>
      </c>
    </row>
    <row r="936" spans="1:13">
      <c r="A936" s="14">
        <v>46113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1"/>
      <c r="M936" s="19">
        <v>875646</v>
      </c>
    </row>
    <row r="937" spans="1:13">
      <c r="A937" s="14">
        <v>46113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1"/>
      <c r="M937" s="19">
        <v>1571014</v>
      </c>
    </row>
    <row r="938" spans="1:13">
      <c r="A938" s="14">
        <v>46113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1"/>
      <c r="M938" s="19">
        <v>2700480</v>
      </c>
    </row>
    <row r="939" spans="1:13">
      <c r="A939" s="14">
        <v>46113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1"/>
      <c r="M939" s="19">
        <v>2705200</v>
      </c>
    </row>
    <row r="940" spans="1:13">
      <c r="A940" s="14">
        <v>46113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1"/>
      <c r="M940" s="19">
        <v>2978829</v>
      </c>
    </row>
    <row r="941" spans="1:13">
      <c r="A941" s="14">
        <v>46113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1"/>
      <c r="M941" s="19">
        <v>4312620</v>
      </c>
    </row>
    <row r="942" spans="1:13">
      <c r="A942" s="14">
        <v>46113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1"/>
      <c r="M942" s="19">
        <v>1205812</v>
      </c>
    </row>
    <row r="943" spans="1:13">
      <c r="A943" s="14">
        <v>46113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1"/>
      <c r="M943" s="19">
        <v>1897251</v>
      </c>
    </row>
    <row r="944" spans="1:13">
      <c r="A944" s="14">
        <v>46113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1"/>
      <c r="M944" s="19">
        <v>6778522</v>
      </c>
    </row>
    <row r="945" spans="1:13">
      <c r="A945" s="14">
        <v>46113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1"/>
      <c r="M945" s="19">
        <v>1983555</v>
      </c>
    </row>
    <row r="946" spans="1:13">
      <c r="A946" s="14">
        <v>46113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1"/>
      <c r="M946" s="19">
        <v>1749828</v>
      </c>
    </row>
    <row r="947" spans="1:13">
      <c r="A947" s="14">
        <v>46113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1"/>
      <c r="M947" s="19">
        <v>6331553</v>
      </c>
    </row>
    <row r="948" spans="1:13">
      <c r="A948" s="14">
        <v>46113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1"/>
      <c r="M948" s="19">
        <v>5844742</v>
      </c>
    </row>
    <row r="949" spans="1:13">
      <c r="A949" s="14">
        <v>46113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1"/>
      <c r="M949" s="19">
        <v>8639448</v>
      </c>
    </row>
    <row r="950" spans="1:13">
      <c r="A950" s="14">
        <v>46113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1"/>
      <c r="M950" s="19">
        <v>7984626</v>
      </c>
    </row>
    <row r="951" spans="1:13">
      <c r="A951" s="14">
        <v>46113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1"/>
      <c r="M951" s="19">
        <v>7189482</v>
      </c>
    </row>
    <row r="952" spans="1:13">
      <c r="A952" s="14">
        <v>46113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1"/>
      <c r="M952" s="19">
        <v>2415077</v>
      </c>
    </row>
    <row r="953" spans="1:13">
      <c r="A953" s="14">
        <v>46113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1"/>
      <c r="M953" s="19">
        <v>8906592</v>
      </c>
    </row>
    <row r="954" spans="1:13">
      <c r="A954" s="14">
        <v>46113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1"/>
      <c r="M954" s="19">
        <v>11445083</v>
      </c>
    </row>
    <row r="955" spans="1:13">
      <c r="A955" s="14">
        <v>46113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1"/>
      <c r="M955" s="19">
        <v>5854082</v>
      </c>
    </row>
    <row r="956" spans="1:13">
      <c r="A956" s="14">
        <v>46113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1"/>
      <c r="M956" s="19">
        <v>6580158</v>
      </c>
    </row>
    <row r="957" spans="1:13">
      <c r="A957" s="14">
        <v>46113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1"/>
      <c r="M957" s="19">
        <v>4757232</v>
      </c>
    </row>
    <row r="958" spans="1:13">
      <c r="A958" s="14">
        <v>46113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1"/>
      <c r="M958" s="19">
        <v>4610676</v>
      </c>
    </row>
    <row r="959" spans="1:13">
      <c r="A959" s="14">
        <v>46113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1"/>
      <c r="M959" s="19">
        <v>2222878</v>
      </c>
    </row>
    <row r="960" spans="1:13">
      <c r="A960" s="14">
        <v>46113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1"/>
      <c r="M960" s="19">
        <v>7363687</v>
      </c>
    </row>
    <row r="961" spans="1:13">
      <c r="A961" s="14">
        <v>46113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1"/>
      <c r="M961" s="19">
        <v>6202044</v>
      </c>
    </row>
    <row r="962" spans="1:13">
      <c r="A962" s="14">
        <v>46113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1"/>
      <c r="M962" s="19">
        <v>7164985</v>
      </c>
    </row>
    <row r="963" spans="1:13">
      <c r="A963" s="14">
        <v>46113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1"/>
      <c r="M963" s="19">
        <v>6511804</v>
      </c>
    </row>
    <row r="964" spans="1:13">
      <c r="A964" s="14">
        <v>46113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1"/>
      <c r="M964" s="19">
        <v>8586807</v>
      </c>
    </row>
    <row r="965" spans="1:13">
      <c r="A965" s="14">
        <v>46113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1"/>
      <c r="M965" s="19">
        <v>3399796</v>
      </c>
    </row>
    <row r="966" spans="1:13">
      <c r="A966" s="14">
        <v>46113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1"/>
      <c r="M966" s="19">
        <v>1617147</v>
      </c>
    </row>
    <row r="967" spans="1:13">
      <c r="A967" s="14">
        <v>46113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1"/>
      <c r="M967" s="19">
        <v>5125093</v>
      </c>
    </row>
    <row r="968" spans="1:13">
      <c r="A968" s="14">
        <v>46113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1"/>
      <c r="M968" s="19">
        <v>4578678</v>
      </c>
    </row>
    <row r="969" spans="1:13">
      <c r="A969" s="14">
        <v>46113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1"/>
      <c r="M969" s="19">
        <v>4616169</v>
      </c>
    </row>
    <row r="970" spans="1:13">
      <c r="A970" s="14">
        <v>46113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1"/>
      <c r="M970" s="19">
        <v>3439866</v>
      </c>
    </row>
    <row r="971" spans="1:13">
      <c r="A971" s="14">
        <v>46113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1"/>
      <c r="M971" s="19">
        <v>2928971</v>
      </c>
    </row>
    <row r="972" spans="1:13">
      <c r="A972" s="14">
        <v>46113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1"/>
      <c r="M972" s="19">
        <v>4359053</v>
      </c>
    </row>
    <row r="973" spans="1:13">
      <c r="A973" s="14">
        <v>46113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1"/>
      <c r="M973" s="19">
        <v>3588465</v>
      </c>
    </row>
    <row r="974" spans="1:13">
      <c r="A974" s="14">
        <v>46113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1"/>
      <c r="M974" s="19">
        <v>6219041</v>
      </c>
    </row>
    <row r="975" spans="1:13">
      <c r="A975" s="14">
        <v>46113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1"/>
      <c r="M975" s="19">
        <v>5772129</v>
      </c>
    </row>
    <row r="976" spans="1:13">
      <c r="A976" s="14">
        <v>46113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1"/>
      <c r="M976" s="19">
        <v>4924816</v>
      </c>
    </row>
    <row r="977" spans="1:13">
      <c r="A977" s="14">
        <v>46113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1"/>
      <c r="M977" s="19">
        <v>5147393</v>
      </c>
    </row>
    <row r="978" spans="1:13">
      <c r="A978" s="14">
        <v>46113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1"/>
      <c r="M978" s="19">
        <v>4149767</v>
      </c>
    </row>
    <row r="979" spans="1:13">
      <c r="A979" s="14">
        <v>46113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1"/>
      <c r="M979" s="19">
        <v>3308043</v>
      </c>
    </row>
    <row r="980" spans="1:13">
      <c r="A980" s="14">
        <v>46113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1"/>
      <c r="M980" s="19">
        <v>6555274</v>
      </c>
    </row>
    <row r="981" spans="1:13">
      <c r="A981" s="14">
        <v>46113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1"/>
      <c r="M981" s="19">
        <v>2074922</v>
      </c>
    </row>
    <row r="982" spans="1:13">
      <c r="A982" s="14">
        <v>46113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1"/>
      <c r="M982" s="19">
        <v>3488328</v>
      </c>
    </row>
    <row r="983" spans="1:13">
      <c r="A983" s="14">
        <v>46113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1"/>
      <c r="M983" s="19">
        <v>3269984</v>
      </c>
    </row>
    <row r="984" spans="1:13">
      <c r="A984" s="14">
        <v>46113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1"/>
      <c r="M984" s="19">
        <v>6377286</v>
      </c>
    </row>
    <row r="985" spans="1:13">
      <c r="A985" s="14">
        <v>46113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1"/>
      <c r="M985" s="19">
        <v>2493994</v>
      </c>
    </row>
    <row r="986" spans="1:13">
      <c r="A986" s="14">
        <v>46113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1"/>
      <c r="M986" s="19">
        <v>3838347</v>
      </c>
    </row>
    <row r="987" spans="1:13">
      <c r="A987" s="14">
        <v>46113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1"/>
      <c r="M987" s="19">
        <v>3431730</v>
      </c>
    </row>
    <row r="988" spans="1:13">
      <c r="A988" s="14">
        <v>46113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1"/>
      <c r="M988" s="19">
        <v>3891339</v>
      </c>
    </row>
    <row r="989" spans="1:13">
      <c r="A989" s="14">
        <v>46113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1"/>
      <c r="M989" s="19">
        <v>4132207</v>
      </c>
    </row>
    <row r="990" spans="1:13">
      <c r="A990" s="14">
        <v>46113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1"/>
      <c r="M990" s="19">
        <v>6500831</v>
      </c>
    </row>
    <row r="991" spans="1:13">
      <c r="A991" s="14">
        <v>46113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1"/>
      <c r="M991" s="19">
        <v>3473472</v>
      </c>
    </row>
    <row r="992" spans="1:13">
      <c r="A992" s="14">
        <v>46113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1"/>
      <c r="M992" s="19">
        <v>4802705</v>
      </c>
    </row>
    <row r="993" spans="1:13">
      <c r="A993" s="14">
        <v>46113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1"/>
      <c r="M993" s="19">
        <v>7643046</v>
      </c>
    </row>
    <row r="994" spans="1:13">
      <c r="A994" s="14">
        <v>46113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1"/>
      <c r="M994" s="19">
        <v>4445727</v>
      </c>
    </row>
    <row r="995" spans="1:13">
      <c r="A995" s="14">
        <v>46113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1"/>
      <c r="M995" s="19">
        <v>2825013</v>
      </c>
    </row>
    <row r="996" spans="1:13">
      <c r="A996" s="14">
        <v>46113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1"/>
      <c r="M996" s="19">
        <v>5778462</v>
      </c>
    </row>
    <row r="997" spans="1:13">
      <c r="A997" s="14">
        <v>46113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1"/>
      <c r="M997" s="19">
        <v>2505873</v>
      </c>
    </row>
    <row r="998" spans="1:13">
      <c r="A998" s="14">
        <v>46113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1"/>
      <c r="M998" s="19">
        <v>3580186</v>
      </c>
    </row>
    <row r="999" spans="1:13">
      <c r="A999" s="14">
        <v>46113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1"/>
      <c r="M999" s="19">
        <v>2564808</v>
      </c>
    </row>
    <row r="1000" spans="1:13">
      <c r="A1000" s="14">
        <v>46113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1"/>
      <c r="M1000" s="19">
        <v>4523787</v>
      </c>
    </row>
    <row r="1001" spans="1:13">
      <c r="A1001" s="14">
        <v>46113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1"/>
      <c r="M1001" s="19">
        <v>3226906</v>
      </c>
    </row>
    <row r="1002" spans="1:13">
      <c r="A1002" s="14">
        <v>46113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1"/>
      <c r="M1002" s="19">
        <v>4452736</v>
      </c>
    </row>
    <row r="1003" spans="1:13">
      <c r="A1003" s="14">
        <v>46113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1"/>
      <c r="M1003" s="19">
        <v>1974124</v>
      </c>
    </row>
    <row r="1004" spans="1:13">
      <c r="A1004" s="14">
        <v>46113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1"/>
      <c r="M1004" s="19">
        <v>4656188</v>
      </c>
    </row>
    <row r="1005" spans="1:13">
      <c r="A1005" s="14">
        <v>46113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1"/>
      <c r="M1005" s="19">
        <v>1784595</v>
      </c>
    </row>
    <row r="1006" spans="1:13">
      <c r="A1006" s="14">
        <v>46113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1"/>
      <c r="M1006" s="19">
        <v>4759631</v>
      </c>
    </row>
    <row r="1007" spans="1:13">
      <c r="A1007" s="14">
        <v>46113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1"/>
      <c r="M1007" s="19">
        <v>6884420</v>
      </c>
    </row>
    <row r="1008" spans="1:13">
      <c r="A1008" s="14">
        <v>46113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1"/>
      <c r="M1008" s="19">
        <v>703739</v>
      </c>
    </row>
    <row r="1009" spans="1:13">
      <c r="A1009" s="14">
        <v>46113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1"/>
      <c r="M1009" s="19">
        <v>3984051</v>
      </c>
    </row>
    <row r="1010" spans="1:13">
      <c r="A1010" s="14">
        <v>46113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1"/>
      <c r="M1010" s="19">
        <v>6400274</v>
      </c>
    </row>
    <row r="1011" spans="1:13">
      <c r="A1011" s="14">
        <v>46113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1"/>
      <c r="M1011" s="19">
        <v>1906889</v>
      </c>
    </row>
    <row r="1012" spans="1:13">
      <c r="A1012" s="14">
        <v>46113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1"/>
      <c r="M1012" s="19">
        <v>3010496</v>
      </c>
    </row>
    <row r="1013" spans="1:13">
      <c r="A1013" s="14">
        <v>46113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1"/>
      <c r="M1013" s="19">
        <v>4011209</v>
      </c>
    </row>
    <row r="1014" spans="1:13">
      <c r="A1014" s="14">
        <v>46113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1"/>
      <c r="M1014" s="19">
        <v>3736145</v>
      </c>
    </row>
    <row r="1015" spans="1:13">
      <c r="A1015" s="14">
        <v>46113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1"/>
      <c r="M1015" s="19">
        <v>3520840</v>
      </c>
    </row>
    <row r="1016" spans="1:13">
      <c r="A1016" s="14">
        <v>46113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1"/>
      <c r="M1016" s="19">
        <v>7038196</v>
      </c>
    </row>
    <row r="1017" spans="1:13">
      <c r="A1017" s="14">
        <v>46113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1"/>
      <c r="M1017" s="19">
        <v>2030458</v>
      </c>
    </row>
    <row r="1018" spans="1:13">
      <c r="A1018" s="14">
        <v>46113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1"/>
      <c r="M1018" s="19">
        <v>3615309</v>
      </c>
    </row>
    <row r="1019" spans="1:13">
      <c r="A1019" s="14">
        <v>46113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1"/>
      <c r="M1019" s="19">
        <v>1395808</v>
      </c>
    </row>
    <row r="1020" spans="1:13">
      <c r="A1020" s="14">
        <v>46113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1"/>
      <c r="M1020" s="19">
        <v>4609348</v>
      </c>
    </row>
    <row r="1021" spans="1:13">
      <c r="A1021" s="14">
        <v>46113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1"/>
      <c r="M1021" s="19">
        <v>1877461</v>
      </c>
    </row>
    <row r="1022" spans="1:13">
      <c r="A1022" s="14">
        <v>46113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1"/>
      <c r="M1022" s="19">
        <v>1812160</v>
      </c>
    </row>
    <row r="1023" spans="1:13">
      <c r="A1023" s="14">
        <v>46113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1"/>
      <c r="M1023" s="19">
        <v>2177819</v>
      </c>
    </row>
    <row r="1024" spans="1:13">
      <c r="A1024" s="14">
        <v>46113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1"/>
      <c r="M1024" s="19">
        <v>2817215</v>
      </c>
    </row>
    <row r="1025" spans="1:13">
      <c r="A1025" s="14">
        <v>46113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1"/>
      <c r="M1025" s="19">
        <v>5422024</v>
      </c>
    </row>
    <row r="1026" spans="1:13">
      <c r="A1026" s="14">
        <v>46113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1"/>
      <c r="M1026" s="19">
        <v>7981925</v>
      </c>
    </row>
    <row r="1027" spans="1:13">
      <c r="A1027" s="14">
        <v>46113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1"/>
      <c r="M1027" s="19">
        <v>1854824</v>
      </c>
    </row>
    <row r="1028" spans="1:13">
      <c r="A1028" s="14">
        <v>46113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1"/>
      <c r="M1028" s="19">
        <v>4987638</v>
      </c>
    </row>
    <row r="1029" spans="1:13">
      <c r="A1029" s="14">
        <v>46113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1"/>
      <c r="M1029" s="19">
        <v>4759403</v>
      </c>
    </row>
    <row r="1030" spans="1:13">
      <c r="A1030" s="14">
        <v>46113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1"/>
      <c r="M1030" s="19">
        <v>2562108</v>
      </c>
    </row>
    <row r="1031" spans="1:13">
      <c r="A1031" s="14">
        <v>46113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1"/>
      <c r="M1031" s="19">
        <v>1704436</v>
      </c>
    </row>
    <row r="1032" spans="1:13">
      <c r="A1032" s="14">
        <v>46113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1"/>
      <c r="M1032" s="19">
        <v>7960810</v>
      </c>
    </row>
    <row r="1033" spans="1:13">
      <c r="A1033" s="14">
        <v>46113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1"/>
      <c r="M1033" s="19">
        <v>2495263</v>
      </c>
    </row>
    <row r="1034" spans="1:13">
      <c r="A1034" s="14">
        <v>46113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1"/>
      <c r="M1034" s="19">
        <v>1630173</v>
      </c>
    </row>
    <row r="1035" spans="1:13">
      <c r="A1035" s="14">
        <v>46113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1"/>
      <c r="M1035" s="19">
        <v>2371216</v>
      </c>
    </row>
    <row r="1036" spans="1:13">
      <c r="A1036" s="14">
        <v>46113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1"/>
      <c r="M1036" s="19">
        <v>5009639</v>
      </c>
    </row>
    <row r="1037" spans="1:13">
      <c r="A1037" s="14">
        <v>46113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1"/>
      <c r="M1037" s="19">
        <v>6116303</v>
      </c>
    </row>
    <row r="1038" spans="1:13">
      <c r="A1038" s="14">
        <v>46113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1"/>
      <c r="M1038" s="19">
        <v>3669959</v>
      </c>
    </row>
    <row r="1039" spans="1:13">
      <c r="A1039" s="14">
        <v>46113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1"/>
      <c r="M1039" s="19">
        <v>2284532</v>
      </c>
    </row>
    <row r="1040" spans="1:13">
      <c r="A1040" s="14">
        <v>46113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1"/>
      <c r="M1040" s="19">
        <v>5109175</v>
      </c>
    </row>
    <row r="1041" spans="1:13">
      <c r="A1041" s="14">
        <v>46113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1"/>
      <c r="M1041" s="19">
        <v>3006217</v>
      </c>
    </row>
    <row r="1042" spans="1:13">
      <c r="A1042" s="14">
        <v>46113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1"/>
      <c r="M1042" s="19">
        <v>2655519</v>
      </c>
    </row>
    <row r="1043" spans="1:13">
      <c r="A1043" s="14">
        <v>46113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1"/>
      <c r="M1043" s="19">
        <v>6129248</v>
      </c>
    </row>
    <row r="1044" spans="1:13">
      <c r="A1044" s="14">
        <v>46113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1"/>
      <c r="M1044" s="19">
        <v>4058879</v>
      </c>
    </row>
    <row r="1045" spans="1:13">
      <c r="A1045" s="14">
        <v>46113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1"/>
      <c r="M1045" s="19">
        <v>4236416</v>
      </c>
    </row>
    <row r="1046" spans="1:13">
      <c r="A1046" s="14">
        <v>46113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1"/>
      <c r="M1046" s="19">
        <v>3447496</v>
      </c>
    </row>
    <row r="1047" spans="1:13">
      <c r="A1047" s="14">
        <v>46113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1"/>
      <c r="M1047" s="19">
        <v>1206122</v>
      </c>
    </row>
    <row r="1048" spans="1:13">
      <c r="A1048" s="14">
        <v>46113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1"/>
      <c r="M1048" s="19">
        <v>3044086</v>
      </c>
    </row>
    <row r="1049" spans="1:13">
      <c r="A1049" s="14">
        <v>46113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1"/>
      <c r="M1049" s="19">
        <v>796950</v>
      </c>
    </row>
    <row r="1050" spans="1:13">
      <c r="A1050" s="14">
        <v>46113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1"/>
      <c r="M1050" s="19">
        <v>7851024</v>
      </c>
    </row>
    <row r="1051" spans="1:13">
      <c r="A1051" s="14">
        <v>46113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1"/>
      <c r="M1051" s="19">
        <v>7223864</v>
      </c>
    </row>
    <row r="1052" spans="1:13">
      <c r="A1052" s="14">
        <v>46113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1"/>
      <c r="M1052" s="19">
        <v>6091992</v>
      </c>
    </row>
    <row r="1053" spans="1:13">
      <c r="A1053" s="14">
        <v>46113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1"/>
      <c r="M1053" s="19">
        <v>8310446</v>
      </c>
    </row>
    <row r="1054" spans="1:13">
      <c r="A1054" s="14">
        <v>46113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1"/>
      <c r="M1054" s="19">
        <v>4308045</v>
      </c>
    </row>
    <row r="1055" spans="1:13">
      <c r="A1055" s="14">
        <v>46113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1"/>
      <c r="M1055" s="19">
        <v>3212878</v>
      </c>
    </row>
    <row r="1056" spans="1:13">
      <c r="A1056" s="14">
        <v>46113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1"/>
      <c r="M1056" s="19">
        <v>3417290</v>
      </c>
    </row>
    <row r="1057" spans="1:13">
      <c r="A1057" s="14">
        <v>46113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1"/>
      <c r="M1057" s="19">
        <v>7280239</v>
      </c>
    </row>
    <row r="1058" spans="1:13">
      <c r="A1058" s="14">
        <v>46113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1"/>
      <c r="M1058" s="19">
        <v>8788160</v>
      </c>
    </row>
    <row r="1059" spans="1:13">
      <c r="A1059" s="14">
        <v>46113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1"/>
      <c r="M1059" s="19">
        <v>6240363</v>
      </c>
    </row>
    <row r="1060" spans="1:13">
      <c r="A1060" s="14">
        <v>46113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1"/>
      <c r="M1060" s="19">
        <v>6559214</v>
      </c>
    </row>
    <row r="1061" spans="1:13">
      <c r="A1061" s="14">
        <v>46113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1"/>
      <c r="M1061" s="19">
        <v>4285623</v>
      </c>
    </row>
    <row r="1062" spans="1:13">
      <c r="A1062" s="14">
        <v>46113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1"/>
      <c r="M1062" s="19">
        <v>8905329</v>
      </c>
    </row>
    <row r="1063" spans="1:13">
      <c r="A1063" s="14">
        <v>46113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1"/>
      <c r="M1063" s="19">
        <v>7612923</v>
      </c>
    </row>
    <row r="1064" spans="1:13">
      <c r="A1064" s="14">
        <v>46113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1"/>
      <c r="M1064" s="19">
        <v>3477954</v>
      </c>
    </row>
    <row r="1065" spans="1:13">
      <c r="A1065" s="14">
        <v>46113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1"/>
      <c r="M1065" s="19">
        <v>3425215</v>
      </c>
    </row>
    <row r="1066" spans="1:13">
      <c r="A1066" s="14">
        <v>46113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1"/>
      <c r="M1066" s="19">
        <v>4512014</v>
      </c>
    </row>
    <row r="1067" spans="1:13">
      <c r="A1067" s="14">
        <v>46113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1"/>
      <c r="M1067" s="19">
        <v>699574</v>
      </c>
    </row>
    <row r="1068" spans="1:13">
      <c r="A1068" s="14">
        <v>46113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1"/>
      <c r="M1068" s="19">
        <v>979362</v>
      </c>
    </row>
    <row r="1069" spans="1:13">
      <c r="A1069" s="14">
        <v>46113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1"/>
      <c r="M1069" s="19">
        <v>1605344</v>
      </c>
    </row>
    <row r="1070" spans="1:13">
      <c r="A1070" s="14">
        <v>46113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1"/>
      <c r="M1070" s="19">
        <v>319405</v>
      </c>
    </row>
    <row r="1071" spans="1:13">
      <c r="A1071" s="14">
        <v>46113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1"/>
      <c r="M1071" s="19">
        <v>2623936</v>
      </c>
    </row>
    <row r="1072" spans="1:13">
      <c r="A1072" s="14">
        <v>46113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1"/>
      <c r="M1072" s="19">
        <v>5953453</v>
      </c>
    </row>
    <row r="1073" spans="1:13">
      <c r="A1073" s="14">
        <v>46113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1"/>
      <c r="M1073" s="19">
        <v>5448848</v>
      </c>
    </row>
    <row r="1074" spans="1:13">
      <c r="A1074" s="14">
        <v>46113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1"/>
      <c r="M1074" s="19">
        <v>5947029</v>
      </c>
    </row>
    <row r="1075" spans="1:13">
      <c r="A1075" s="14">
        <v>46113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1"/>
      <c r="M1075" s="19">
        <v>8472344</v>
      </c>
    </row>
    <row r="1076" spans="1:13">
      <c r="A1076" s="14">
        <v>46113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1"/>
      <c r="M1076" s="19">
        <v>888033</v>
      </c>
    </row>
    <row r="1077" spans="1:13">
      <c r="A1077" s="14">
        <v>46113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1"/>
      <c r="M1077" s="19">
        <v>7256452</v>
      </c>
    </row>
    <row r="1078" spans="1:13">
      <c r="A1078" s="14">
        <v>46113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1"/>
      <c r="M1078" s="19">
        <v>3123170</v>
      </c>
    </row>
    <row r="1079" spans="1:13">
      <c r="A1079" s="14">
        <v>46113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1"/>
      <c r="M1079" s="19">
        <v>3536652</v>
      </c>
    </row>
    <row r="1080" spans="1:13">
      <c r="A1080" s="14">
        <v>46113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1"/>
      <c r="M1080" s="19">
        <v>1097314</v>
      </c>
    </row>
    <row r="1081" spans="1:13">
      <c r="A1081" s="14">
        <v>46113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1"/>
      <c r="M1081" s="19">
        <v>831476</v>
      </c>
    </row>
    <row r="1082" spans="1:13">
      <c r="A1082" s="14">
        <v>46113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1"/>
      <c r="M1082" s="19">
        <v>2946384</v>
      </c>
    </row>
    <row r="1083" spans="1:13">
      <c r="A1083" s="14">
        <v>46113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1"/>
      <c r="M1083" s="19">
        <v>6498373</v>
      </c>
    </row>
    <row r="1084" spans="1:13">
      <c r="A1084" s="14">
        <v>46113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1"/>
      <c r="M1084" s="19">
        <v>2159042</v>
      </c>
    </row>
    <row r="1085" spans="1:13">
      <c r="A1085" s="14">
        <v>46113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1"/>
      <c r="M1085" s="19">
        <v>7246387</v>
      </c>
    </row>
    <row r="1086" spans="1:13">
      <c r="A1086" s="14">
        <v>46113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1"/>
      <c r="M1086" s="19">
        <v>8290692</v>
      </c>
    </row>
    <row r="1087" spans="1:13">
      <c r="A1087" s="14">
        <v>46113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1"/>
      <c r="M1087" s="19">
        <v>6414996</v>
      </c>
    </row>
    <row r="1088" spans="1:13">
      <c r="A1088" s="14">
        <v>46113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1"/>
      <c r="M1088" s="19">
        <v>5961111</v>
      </c>
    </row>
    <row r="1089" spans="1:13">
      <c r="A1089" s="14">
        <v>46113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1"/>
      <c r="M1089" s="19">
        <v>2767987</v>
      </c>
    </row>
    <row r="1090" spans="1:13">
      <c r="A1090" s="14">
        <v>46113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1"/>
      <c r="M1090" s="19">
        <v>2401093</v>
      </c>
    </row>
    <row r="1091" spans="1:13">
      <c r="A1091" s="14">
        <v>46113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1"/>
      <c r="M1091" s="19">
        <v>6860586</v>
      </c>
    </row>
    <row r="1092" spans="1:13">
      <c r="A1092" s="14">
        <v>46113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1"/>
      <c r="M1092" s="19">
        <v>2660342</v>
      </c>
    </row>
    <row r="1093" spans="1:13">
      <c r="A1093" s="14">
        <v>46113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1"/>
      <c r="M1093" s="19">
        <v>1455732</v>
      </c>
    </row>
    <row r="1094" spans="1:13">
      <c r="A1094" s="14">
        <v>46113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1"/>
      <c r="M1094" s="19">
        <v>2357344</v>
      </c>
    </row>
    <row r="1095" spans="1:13">
      <c r="A1095" s="14">
        <v>46113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1"/>
      <c r="M1095" s="19">
        <v>7080041</v>
      </c>
    </row>
    <row r="1096" spans="1:13">
      <c r="A1096" s="14">
        <v>46113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1"/>
      <c r="M1096" s="19">
        <v>8285338</v>
      </c>
    </row>
    <row r="1097" spans="1:13">
      <c r="A1097" s="14">
        <v>46113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1"/>
      <c r="M1097" s="19">
        <v>1006267</v>
      </c>
    </row>
    <row r="1098" spans="1:13">
      <c r="A1098" s="14">
        <v>46113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1"/>
      <c r="M1098" s="19">
        <v>2950849</v>
      </c>
    </row>
    <row r="1099" spans="1:13">
      <c r="A1099" s="14">
        <v>46113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1"/>
      <c r="M1099" s="19">
        <v>908612</v>
      </c>
    </row>
    <row r="1100" spans="1:13">
      <c r="A1100" s="14">
        <v>46113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1"/>
      <c r="M1100" s="19">
        <v>6674574</v>
      </c>
    </row>
    <row r="1101" spans="1:13">
      <c r="A1101" s="14">
        <v>46113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1"/>
      <c r="M1101" s="19">
        <v>2748926</v>
      </c>
    </row>
    <row r="1102" spans="1:13">
      <c r="A1102" s="14">
        <v>46113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1"/>
      <c r="M1102" s="19">
        <v>7377420</v>
      </c>
    </row>
    <row r="1103" spans="1:13">
      <c r="A1103" s="14">
        <v>46113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1"/>
      <c r="M1103" s="19">
        <v>2474742</v>
      </c>
    </row>
    <row r="1104" spans="1:13">
      <c r="A1104" s="14">
        <v>46113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1"/>
      <c r="M1104" s="19">
        <v>3482171</v>
      </c>
    </row>
    <row r="1105" spans="1:13">
      <c r="A1105" s="14">
        <v>46113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1"/>
      <c r="M1105" s="19">
        <v>1821780</v>
      </c>
    </row>
    <row r="1106" spans="1:13">
      <c r="A1106" s="14">
        <v>46113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1"/>
      <c r="M1106" s="19">
        <v>8830641</v>
      </c>
    </row>
    <row r="1107" spans="1:13">
      <c r="A1107" s="14">
        <v>46113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1"/>
      <c r="M1107" s="19">
        <v>698537</v>
      </c>
    </row>
    <row r="1108" spans="1:13">
      <c r="A1108" s="14">
        <v>46113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1"/>
      <c r="M1108" s="19">
        <v>2478863</v>
      </c>
    </row>
    <row r="1109" spans="1:13">
      <c r="A1109" s="14">
        <v>46113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1"/>
      <c r="M1109" s="19">
        <v>2384799</v>
      </c>
    </row>
    <row r="1110" spans="1:13">
      <c r="A1110" s="14">
        <v>46113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1"/>
      <c r="M1110" s="19">
        <v>3976764</v>
      </c>
    </row>
    <row r="1111" spans="1:13">
      <c r="A1111" s="14">
        <v>46113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1"/>
      <c r="M1111" s="19">
        <v>4253797</v>
      </c>
    </row>
    <row r="1112" spans="1:13">
      <c r="A1112" s="14">
        <v>46113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1"/>
      <c r="M1112" s="19">
        <v>2694515</v>
      </c>
    </row>
    <row r="1113" spans="1:13">
      <c r="A1113" s="14">
        <v>46113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1"/>
      <c r="M1113" s="19">
        <v>5907316</v>
      </c>
    </row>
    <row r="1114" spans="1:13">
      <c r="A1114" s="14">
        <v>46113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1"/>
      <c r="M1114" s="19">
        <v>3116933</v>
      </c>
    </row>
    <row r="1115" spans="1:13">
      <c r="A1115" s="14">
        <v>46113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1"/>
      <c r="M1115" s="19">
        <v>4487126</v>
      </c>
    </row>
    <row r="1116" spans="1:13">
      <c r="A1116" s="14">
        <v>46113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1"/>
      <c r="M1116" s="19">
        <v>8664289</v>
      </c>
    </row>
    <row r="1117" spans="1:13">
      <c r="A1117" s="14">
        <v>46113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1"/>
      <c r="M1117" s="19">
        <v>2680786</v>
      </c>
    </row>
    <row r="1118" spans="1:13">
      <c r="A1118" s="14">
        <v>46113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1"/>
      <c r="M1118" s="19">
        <v>4594846</v>
      </c>
    </row>
    <row r="1119" spans="1:13">
      <c r="A1119" s="14">
        <v>46113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1"/>
      <c r="M1119" s="19">
        <v>3901004</v>
      </c>
    </row>
    <row r="1120" spans="1:13">
      <c r="A1120" s="14">
        <v>46113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1"/>
      <c r="M1120" s="19">
        <v>4004570</v>
      </c>
    </row>
    <row r="1121" spans="1:13">
      <c r="A1121" s="14">
        <v>46113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1"/>
      <c r="M1121" s="19">
        <v>5729466</v>
      </c>
    </row>
    <row r="1122" spans="1:13">
      <c r="A1122" s="14">
        <v>46113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1"/>
      <c r="M1122" s="19">
        <v>6396592</v>
      </c>
    </row>
    <row r="1123" spans="1:13">
      <c r="A1123" s="14">
        <v>46113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1"/>
      <c r="M1123" s="19">
        <v>3997752</v>
      </c>
    </row>
    <row r="1124" spans="1:13">
      <c r="A1124" s="14">
        <v>46113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1"/>
      <c r="M1124" s="19">
        <v>2945841</v>
      </c>
    </row>
    <row r="1125" spans="1:13">
      <c r="A1125" s="14">
        <v>46113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1"/>
      <c r="M1125" s="19">
        <v>2052873</v>
      </c>
    </row>
    <row r="1126" spans="1:13">
      <c r="A1126" s="14">
        <v>46113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1"/>
      <c r="M1126" s="19">
        <v>955440</v>
      </c>
    </row>
    <row r="1127" spans="1:13">
      <c r="A1127" s="14">
        <v>46113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1"/>
      <c r="M1127" s="19">
        <v>1217186</v>
      </c>
    </row>
    <row r="1128" spans="1:13">
      <c r="A1128" s="14">
        <v>46113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1"/>
      <c r="M1128" s="19">
        <v>4367812</v>
      </c>
    </row>
    <row r="1129" spans="1:13">
      <c r="A1129" s="14">
        <v>46113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1"/>
      <c r="M1129" s="19">
        <v>2910788</v>
      </c>
    </row>
    <row r="1130" spans="1:13">
      <c r="A1130" s="14">
        <v>46113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1"/>
      <c r="M1130" s="19">
        <v>3947501</v>
      </c>
    </row>
    <row r="1131" spans="1:13">
      <c r="A1131" s="14">
        <v>46113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1"/>
      <c r="M1131" s="19">
        <v>907086</v>
      </c>
    </row>
    <row r="1132" spans="1:13">
      <c r="A1132" s="14">
        <v>46113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1"/>
      <c r="M1132" s="19">
        <v>1328366</v>
      </c>
    </row>
    <row r="1133" spans="1:13">
      <c r="A1133" s="14">
        <v>46113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1"/>
      <c r="M1133" s="19">
        <v>3061754</v>
      </c>
    </row>
    <row r="1134" spans="1:13">
      <c r="A1134" s="14">
        <v>46113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1"/>
      <c r="M1134" s="19">
        <v>2849741</v>
      </c>
    </row>
    <row r="1135" spans="1:13">
      <c r="A1135" s="14">
        <v>46113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1"/>
      <c r="M1135" s="19">
        <v>1505984</v>
      </c>
    </row>
    <row r="1136" spans="1:13">
      <c r="A1136" s="14">
        <v>46113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1"/>
      <c r="M1136" s="19">
        <v>1013218</v>
      </c>
    </row>
    <row r="1137" spans="1:13">
      <c r="A1137" s="14">
        <v>46113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1"/>
      <c r="M1137" s="19">
        <v>8578233</v>
      </c>
    </row>
    <row r="1138" spans="1:13">
      <c r="A1138" s="14">
        <v>46113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1"/>
      <c r="M1138" s="19">
        <v>4492256</v>
      </c>
    </row>
    <row r="1139" spans="1:13">
      <c r="A1139" s="14">
        <v>46113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1"/>
      <c r="M1139" s="19">
        <v>2178039</v>
      </c>
    </row>
    <row r="1140" spans="1:13">
      <c r="A1140" s="14">
        <v>46113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1"/>
      <c r="M1140" s="19">
        <v>3435840</v>
      </c>
    </row>
    <row r="1141" spans="1:13">
      <c r="A1141" s="14">
        <v>46113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1"/>
      <c r="M1141" s="19">
        <v>4015459</v>
      </c>
    </row>
    <row r="1142" spans="1:13">
      <c r="A1142" s="14">
        <v>46113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1"/>
      <c r="M1142" s="19">
        <v>3273607</v>
      </c>
    </row>
    <row r="1143" spans="1:13">
      <c r="A1143" s="14">
        <v>46113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1"/>
      <c r="M1143" s="19">
        <v>3358671</v>
      </c>
    </row>
    <row r="1144" spans="1:13">
      <c r="A1144" s="14">
        <v>46113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1"/>
      <c r="M1144" s="19">
        <v>2492802</v>
      </c>
    </row>
    <row r="1145" spans="1:13">
      <c r="A1145" s="14">
        <v>46113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1"/>
      <c r="M1145" s="19">
        <v>550879</v>
      </c>
    </row>
    <row r="1146" spans="1:13">
      <c r="A1146" s="14">
        <v>46113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1"/>
      <c r="M1146" s="19">
        <v>3662845</v>
      </c>
    </row>
    <row r="1147" spans="1:13">
      <c r="A1147" s="14">
        <v>46113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1"/>
      <c r="M1147" s="19">
        <v>4727107</v>
      </c>
    </row>
    <row r="1148" spans="1:13">
      <c r="A1148" s="14">
        <v>46113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1"/>
      <c r="M1148" s="19">
        <v>2140457</v>
      </c>
    </row>
    <row r="1149" spans="1:13">
      <c r="A1149" s="14">
        <v>46113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1"/>
      <c r="M1149" s="19">
        <v>3615432</v>
      </c>
    </row>
    <row r="1150" spans="1:13">
      <c r="A1150" s="14">
        <v>46113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1"/>
      <c r="M1150" s="19">
        <v>4219481</v>
      </c>
    </row>
    <row r="1151" spans="1:13">
      <c r="A1151" s="14">
        <v>46113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1"/>
      <c r="M1151" s="19">
        <v>284835</v>
      </c>
    </row>
    <row r="1152" spans="1:13">
      <c r="A1152" s="14">
        <v>46113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1"/>
      <c r="M1152" s="19">
        <v>677491</v>
      </c>
    </row>
    <row r="1153" spans="1:13">
      <c r="A1153" s="14">
        <v>46113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1"/>
      <c r="M1153" s="19">
        <v>1052295</v>
      </c>
    </row>
    <row r="1154" spans="1:13">
      <c r="A1154" s="14">
        <v>46113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1"/>
      <c r="M1154" s="19">
        <v>1138104</v>
      </c>
    </row>
    <row r="1155" spans="1:13">
      <c r="A1155" s="14">
        <v>46113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1"/>
      <c r="M1155" s="19">
        <v>656199</v>
      </c>
    </row>
    <row r="1156" spans="1:13">
      <c r="A1156" s="14">
        <v>46113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1"/>
      <c r="M1156" s="19">
        <v>1124022</v>
      </c>
    </row>
    <row r="1157" spans="1:13">
      <c r="A1157" s="14">
        <v>46113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1"/>
      <c r="M1157" s="19">
        <v>630091</v>
      </c>
    </row>
    <row r="1158" spans="1:13">
      <c r="A1158" s="14">
        <v>46113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1"/>
      <c r="M1158" s="19">
        <v>2546706</v>
      </c>
    </row>
    <row r="1159" spans="1:13">
      <c r="A1159" s="14">
        <v>46113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1"/>
      <c r="M1159" s="19">
        <v>1058064</v>
      </c>
    </row>
    <row r="1160" spans="1:13">
      <c r="A1160" s="14">
        <v>46113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1"/>
      <c r="M1160" s="19">
        <v>361505</v>
      </c>
    </row>
    <row r="1161" spans="1:13">
      <c r="A1161" s="14">
        <v>46113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1"/>
      <c r="M1161" s="19">
        <v>1052511</v>
      </c>
    </row>
    <row r="1162" spans="1:13">
      <c r="A1162" s="14">
        <v>46113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1"/>
      <c r="M1162" s="19">
        <v>515586</v>
      </c>
    </row>
    <row r="1163" spans="1:13">
      <c r="A1163" s="14">
        <v>46113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1"/>
      <c r="M1163" s="19">
        <v>6091264</v>
      </c>
    </row>
    <row r="1164" spans="1:13">
      <c r="A1164" s="14">
        <v>46113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1"/>
      <c r="M1164" s="19">
        <v>4075328</v>
      </c>
    </row>
    <row r="1165" spans="1:13">
      <c r="A1165" s="14">
        <v>46113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1"/>
      <c r="M1165" s="19">
        <v>6676041</v>
      </c>
    </row>
    <row r="1166" spans="1:13">
      <c r="A1166" s="14">
        <v>46113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1"/>
      <c r="M1166" s="19">
        <v>3265243</v>
      </c>
    </row>
    <row r="1167" spans="1:13">
      <c r="A1167" s="14">
        <v>46113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1"/>
      <c r="M1167" s="19">
        <v>2382751</v>
      </c>
    </row>
    <row r="1168" spans="1:13">
      <c r="A1168" s="14">
        <v>46113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1"/>
      <c r="M1168" s="19">
        <v>3216011</v>
      </c>
    </row>
    <row r="1169" spans="1:13">
      <c r="A1169" s="14">
        <v>46113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1"/>
      <c r="M1169" s="19">
        <v>4442478</v>
      </c>
    </row>
    <row r="1170" spans="1:13">
      <c r="A1170" s="14">
        <v>46113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1"/>
      <c r="M1170" s="19">
        <v>4210352</v>
      </c>
    </row>
    <row r="1171" spans="1:13">
      <c r="A1171" s="14">
        <v>46113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1"/>
      <c r="M1171" s="19">
        <v>926807</v>
      </c>
    </row>
    <row r="1172" spans="1:13">
      <c r="A1172" s="14">
        <v>46113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1"/>
      <c r="M1172" s="19">
        <v>1135221</v>
      </c>
    </row>
    <row r="1173" spans="1:13">
      <c r="A1173" s="14">
        <v>46113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1"/>
      <c r="M1173" s="19">
        <v>1805682</v>
      </c>
    </row>
    <row r="1174" spans="1:13">
      <c r="A1174" s="14">
        <v>46113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1"/>
      <c r="M1174" s="19">
        <v>3179342</v>
      </c>
    </row>
    <row r="1175" spans="1:13">
      <c r="A1175" s="14">
        <v>46113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1"/>
      <c r="M1175" s="19">
        <v>3418316</v>
      </c>
    </row>
    <row r="1176" spans="1:13">
      <c r="A1176" s="14">
        <v>46113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1"/>
      <c r="M1176" s="19">
        <v>875999</v>
      </c>
    </row>
    <row r="1177" spans="1:13">
      <c r="A1177" s="14">
        <v>46113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1"/>
      <c r="M1177" s="19">
        <v>785843</v>
      </c>
    </row>
    <row r="1178" spans="1:13">
      <c r="A1178" s="14">
        <v>46113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1"/>
      <c r="M1178" s="19">
        <v>1020581</v>
      </c>
    </row>
    <row r="1179" spans="1:13">
      <c r="A1179" s="14">
        <v>46113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1"/>
      <c r="M1179" s="19">
        <v>896790</v>
      </c>
    </row>
    <row r="1180" spans="1:13">
      <c r="A1180" s="14">
        <v>46113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1"/>
      <c r="M1180" s="19">
        <v>2042543</v>
      </c>
    </row>
    <row r="1181" spans="1:13">
      <c r="A1181" s="14">
        <v>46113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1"/>
      <c r="M1181" s="19">
        <v>3509540</v>
      </c>
    </row>
    <row r="1182" spans="1:13">
      <c r="A1182" s="14">
        <v>46113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1"/>
      <c r="M1182" s="19">
        <v>3374861</v>
      </c>
    </row>
    <row r="1183" spans="1:13">
      <c r="A1183" s="14">
        <v>46113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1"/>
      <c r="M1183" s="19">
        <v>1661428</v>
      </c>
    </row>
    <row r="1184" spans="1:13">
      <c r="A1184" s="14">
        <v>46113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1"/>
      <c r="M1184" s="19">
        <v>4953640</v>
      </c>
    </row>
    <row r="1185" spans="1:13">
      <c r="A1185" s="14">
        <v>46113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1"/>
      <c r="M1185" s="19">
        <v>2506569</v>
      </c>
    </row>
    <row r="1186" spans="1:13">
      <c r="A1186" s="14">
        <v>46113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1"/>
      <c r="M1186" s="19">
        <v>4562772</v>
      </c>
    </row>
    <row r="1187" spans="1:13">
      <c r="A1187" s="14">
        <v>46113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1"/>
      <c r="M1187" s="19">
        <v>4581236</v>
      </c>
    </row>
    <row r="1188" spans="1:13">
      <c r="A1188" s="14">
        <v>46113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1"/>
      <c r="M1188" s="19">
        <v>3464801</v>
      </c>
    </row>
    <row r="1189" spans="1:13">
      <c r="A1189" s="14">
        <v>46113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1"/>
      <c r="M1189" s="19">
        <v>3096096</v>
      </c>
    </row>
    <row r="1190" spans="1:13">
      <c r="A1190" s="14">
        <v>46113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1"/>
      <c r="M1190" s="19">
        <v>3170020</v>
      </c>
    </row>
    <row r="1191" spans="1:13">
      <c r="A1191" s="14">
        <v>46113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1"/>
      <c r="M1191" s="19">
        <v>3742674</v>
      </c>
    </row>
    <row r="1192" spans="1:13">
      <c r="A1192" s="14">
        <v>46113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1"/>
      <c r="M1192" s="19">
        <v>4775749</v>
      </c>
    </row>
    <row r="1193" spans="1:13">
      <c r="A1193" s="14">
        <v>46113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1"/>
      <c r="M1193" s="19">
        <v>2440209</v>
      </c>
    </row>
    <row r="1194" spans="1:13">
      <c r="A1194" s="14">
        <v>46113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1"/>
      <c r="M1194" s="19">
        <v>2557195</v>
      </c>
    </row>
    <row r="1195" spans="1:13">
      <c r="A1195" s="14">
        <v>46113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1"/>
      <c r="M1195" s="19">
        <v>4310389</v>
      </c>
    </row>
    <row r="1196" spans="1:13">
      <c r="A1196" s="14">
        <v>46113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1"/>
      <c r="M1196" s="19">
        <v>4079996</v>
      </c>
    </row>
    <row r="1197" spans="1:13">
      <c r="A1197" s="14">
        <v>46113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1"/>
      <c r="M1197" s="19">
        <v>6025276</v>
      </c>
    </row>
    <row r="1198" spans="1:13">
      <c r="A1198" s="14">
        <v>46113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1"/>
      <c r="M1198" s="19">
        <v>5302065</v>
      </c>
    </row>
    <row r="1199" spans="1:13">
      <c r="A1199" s="14">
        <v>46113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1"/>
      <c r="M1199" s="19">
        <v>3677523</v>
      </c>
    </row>
    <row r="1200" spans="1:13">
      <c r="A1200" s="14">
        <v>46113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1"/>
      <c r="M1200" s="19">
        <v>4877097</v>
      </c>
    </row>
    <row r="1201" spans="1:13">
      <c r="A1201" s="14">
        <v>46113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1"/>
      <c r="M1201" s="19">
        <v>5162959</v>
      </c>
    </row>
    <row r="1202" spans="1:13">
      <c r="A1202" s="14">
        <v>46113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1"/>
      <c r="M1202" s="19">
        <v>4232188</v>
      </c>
    </row>
    <row r="1203" spans="1:13">
      <c r="A1203" s="14">
        <v>46113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1"/>
      <c r="M1203" s="19">
        <v>3253581</v>
      </c>
    </row>
    <row r="1204" spans="1:13">
      <c r="A1204" s="14">
        <v>46113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1"/>
      <c r="M1204" s="19">
        <v>6716626</v>
      </c>
    </row>
    <row r="1205" spans="1:13">
      <c r="A1205" s="14">
        <v>46113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1"/>
      <c r="M1205" s="19">
        <v>328357</v>
      </c>
    </row>
    <row r="1206" spans="1:13">
      <c r="A1206" s="14">
        <v>46113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1"/>
      <c r="M1206" s="19">
        <v>3535079</v>
      </c>
    </row>
    <row r="1207" spans="1:13">
      <c r="A1207" s="14">
        <v>46113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1"/>
      <c r="M1207" s="19">
        <v>2066675</v>
      </c>
    </row>
    <row r="1208" spans="1:13">
      <c r="A1208" s="14">
        <v>46113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1"/>
      <c r="M1208" s="19">
        <v>3462448</v>
      </c>
    </row>
    <row r="1209" spans="1:13">
      <c r="A1209" s="14">
        <v>46113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1"/>
      <c r="M1209" s="19">
        <v>3222041</v>
      </c>
    </row>
    <row r="1210" spans="1:13">
      <c r="A1210" s="14">
        <v>46113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1"/>
      <c r="M1210" s="19">
        <v>4063511</v>
      </c>
    </row>
    <row r="1211" spans="1:13">
      <c r="A1211" s="14">
        <v>46113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1"/>
      <c r="M1211" s="19">
        <v>6246070</v>
      </c>
    </row>
    <row r="1212" spans="1:13">
      <c r="A1212" s="14">
        <v>46113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1"/>
      <c r="M1212" s="19">
        <v>1693997</v>
      </c>
    </row>
    <row r="1213" spans="1:13">
      <c r="A1213" s="14">
        <v>46113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1"/>
      <c r="M1213" s="19">
        <v>2489006</v>
      </c>
    </row>
    <row r="1214" spans="1:13">
      <c r="A1214" s="14">
        <v>46113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1"/>
      <c r="M1214" s="19">
        <v>3490993</v>
      </c>
    </row>
    <row r="1215" spans="1:13">
      <c r="A1215" s="14">
        <v>46113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1"/>
      <c r="M1215" s="19">
        <v>3559071</v>
      </c>
    </row>
    <row r="1216" spans="1:13">
      <c r="A1216" s="14">
        <v>46113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1"/>
      <c r="M1216" s="19">
        <v>3528774</v>
      </c>
    </row>
    <row r="1217" spans="1:13">
      <c r="A1217" s="14">
        <v>46113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1"/>
      <c r="M1217" s="19">
        <v>4305627</v>
      </c>
    </row>
    <row r="1218" spans="1:13">
      <c r="A1218" s="14">
        <v>46113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1"/>
      <c r="M1218" s="19">
        <v>1515955</v>
      </c>
    </row>
    <row r="1219" spans="1:13">
      <c r="A1219" s="14">
        <v>46113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1"/>
      <c r="M1219" s="19">
        <v>3183540</v>
      </c>
    </row>
    <row r="1220" spans="1:13">
      <c r="A1220" s="14">
        <v>46113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1"/>
      <c r="M1220" s="19">
        <v>6464976</v>
      </c>
    </row>
    <row r="1221" spans="1:13">
      <c r="A1221" s="14">
        <v>46113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1"/>
      <c r="M1221" s="19">
        <v>872393</v>
      </c>
    </row>
    <row r="1222" spans="1:13">
      <c r="A1222" s="14">
        <v>46113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1"/>
      <c r="M1222" s="19">
        <v>3465991</v>
      </c>
    </row>
    <row r="1223" spans="1:13">
      <c r="A1223" s="14">
        <v>46113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1"/>
      <c r="M1223" s="19">
        <v>4756246</v>
      </c>
    </row>
    <row r="1224" spans="1:13">
      <c r="A1224" s="14">
        <v>46113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1"/>
      <c r="M1224" s="19">
        <v>854645</v>
      </c>
    </row>
    <row r="1225" spans="1:13">
      <c r="A1225" s="14">
        <v>46113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1"/>
      <c r="M1225" s="19">
        <v>5895273</v>
      </c>
    </row>
    <row r="1226" spans="1:13">
      <c r="A1226" s="14">
        <v>46113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1"/>
      <c r="M1226" s="19">
        <v>3489951</v>
      </c>
    </row>
    <row r="1227" spans="1:13">
      <c r="A1227" s="14">
        <v>46113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1"/>
      <c r="M1227" s="19">
        <v>7462503</v>
      </c>
    </row>
    <row r="1228" spans="1:13">
      <c r="A1228" s="14">
        <v>46113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1"/>
      <c r="M1228" s="19">
        <v>4542935</v>
      </c>
    </row>
    <row r="1229" spans="1:13">
      <c r="A1229" s="14">
        <v>46113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1"/>
      <c r="M1229" s="19">
        <v>2778239</v>
      </c>
    </row>
    <row r="1230" spans="1:13">
      <c r="A1230" s="14">
        <v>46113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1"/>
      <c r="M1230" s="19">
        <v>6333190</v>
      </c>
    </row>
    <row r="1231" spans="1:13">
      <c r="A1231" s="14">
        <v>46113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1"/>
      <c r="M1231" s="19">
        <v>2485320</v>
      </c>
    </row>
    <row r="1232" spans="1:13">
      <c r="A1232" s="14">
        <v>46113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1"/>
      <c r="M1232" s="19">
        <v>3515957</v>
      </c>
    </row>
    <row r="1233" spans="1:13">
      <c r="A1233" s="14">
        <v>46113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1"/>
      <c r="M1233" s="19">
        <v>4162993</v>
      </c>
    </row>
    <row r="1234" spans="1:13">
      <c r="A1234" s="14">
        <v>46113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1"/>
      <c r="M1234" s="19">
        <v>3337821</v>
      </c>
    </row>
    <row r="1235" spans="1:13">
      <c r="A1235" s="14">
        <v>46113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1"/>
      <c r="M1235" s="19">
        <v>3332375</v>
      </c>
    </row>
    <row r="1236" spans="1:13">
      <c r="A1236" s="14">
        <v>46113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1"/>
      <c r="M1236" s="19">
        <v>2626634</v>
      </c>
    </row>
    <row r="1237" spans="1:13">
      <c r="A1237" s="14">
        <v>46113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1"/>
      <c r="M1237" s="19">
        <v>3261075</v>
      </c>
    </row>
    <row r="1238" spans="1:13">
      <c r="A1238" s="14">
        <v>46113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1"/>
      <c r="M1238" s="19">
        <v>4420869</v>
      </c>
    </row>
    <row r="1239" spans="1:13">
      <c r="A1239" s="14">
        <v>46113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1"/>
      <c r="M1239" s="19">
        <v>4659723</v>
      </c>
    </row>
    <row r="1240" spans="1:13">
      <c r="A1240" s="14">
        <v>46113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1"/>
      <c r="M1240" s="19">
        <v>3154294</v>
      </c>
    </row>
    <row r="1241" spans="1:13">
      <c r="A1241" s="14">
        <v>46113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1"/>
      <c r="M1241" s="19">
        <v>4437658</v>
      </c>
    </row>
    <row r="1242" spans="1:13">
      <c r="A1242" s="14">
        <v>46113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1"/>
      <c r="M1242" s="19">
        <v>6088472</v>
      </c>
    </row>
    <row r="1243" spans="1:13">
      <c r="A1243" s="14">
        <v>46113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1"/>
      <c r="M1243" s="19">
        <v>3080562</v>
      </c>
    </row>
    <row r="1244" spans="1:13">
      <c r="A1244" s="14">
        <v>46113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1"/>
      <c r="M1244" s="19">
        <v>4883775</v>
      </c>
    </row>
    <row r="1245" spans="1:13">
      <c r="A1245" s="14">
        <v>46113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1"/>
      <c r="M1245" s="19">
        <v>4402199</v>
      </c>
    </row>
    <row r="1246" spans="1:13">
      <c r="A1246" s="14">
        <v>46113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1"/>
      <c r="M1246" s="19">
        <v>3315567</v>
      </c>
    </row>
    <row r="1247" spans="1:13">
      <c r="A1247" s="14">
        <v>46113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1"/>
      <c r="M1247" s="19">
        <v>2157746</v>
      </c>
    </row>
    <row r="1248" spans="1:13">
      <c r="A1248" s="14">
        <v>46113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1"/>
      <c r="M1248" s="19">
        <v>4880229</v>
      </c>
    </row>
    <row r="1249" spans="1:13">
      <c r="A1249" s="14">
        <v>46113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1"/>
      <c r="M1249" s="19">
        <v>1993128</v>
      </c>
    </row>
    <row r="1250" spans="1:13">
      <c r="A1250" s="14">
        <v>46113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1"/>
      <c r="M1250" s="19">
        <v>3293277</v>
      </c>
    </row>
    <row r="1251" spans="1:13">
      <c r="A1251" s="14">
        <v>46113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1"/>
      <c r="M1251" s="19">
        <v>299494</v>
      </c>
    </row>
    <row r="1252" spans="1:13">
      <c r="A1252" s="14">
        <v>46113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1"/>
      <c r="M1252" s="19">
        <v>3103259</v>
      </c>
    </row>
    <row r="1253" spans="1:13">
      <c r="A1253" s="14">
        <v>46113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1"/>
      <c r="M1253" s="19">
        <v>4720131</v>
      </c>
    </row>
    <row r="1254" spans="1:13">
      <c r="A1254" s="14">
        <v>46113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1"/>
      <c r="M1254" s="19">
        <v>2397430</v>
      </c>
    </row>
    <row r="1255" spans="1:13">
      <c r="A1255" s="14">
        <v>46113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1"/>
      <c r="M1255" s="19">
        <v>1724052</v>
      </c>
    </row>
    <row r="1256" spans="1:13">
      <c r="A1256" s="14">
        <v>46113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1"/>
      <c r="M1256" s="19">
        <v>822267</v>
      </c>
    </row>
    <row r="1257" spans="1:13">
      <c r="A1257" s="14">
        <v>46113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1"/>
      <c r="M1257" s="19">
        <v>826464</v>
      </c>
    </row>
    <row r="1258" spans="1:13">
      <c r="A1258" s="14">
        <v>46113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1"/>
      <c r="M1258" s="19">
        <v>3390215</v>
      </c>
    </row>
    <row r="1259" spans="1:13">
      <c r="A1259" s="14">
        <v>46113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1"/>
      <c r="M1259" s="19">
        <v>3122068</v>
      </c>
    </row>
    <row r="1260" spans="1:13">
      <c r="A1260" s="14">
        <v>46113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1"/>
      <c r="M1260" s="19">
        <v>3344622</v>
      </c>
    </row>
    <row r="1261" spans="1:13">
      <c r="A1261" s="14">
        <v>46113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1"/>
      <c r="M1261" s="19">
        <v>720211</v>
      </c>
    </row>
    <row r="1262" spans="1:13">
      <c r="A1262" s="14">
        <v>46113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1"/>
      <c r="M1262" s="19">
        <v>3477289</v>
      </c>
    </row>
    <row r="1263" spans="1:13">
      <c r="A1263" s="14">
        <v>46113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1"/>
      <c r="M1263" s="19">
        <v>3204326</v>
      </c>
    </row>
    <row r="1264" spans="1:13">
      <c r="A1264" s="14">
        <v>46113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1"/>
      <c r="M1264" s="19">
        <v>1897251</v>
      </c>
    </row>
    <row r="1265" spans="1:13">
      <c r="A1265" s="14">
        <v>46113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1"/>
      <c r="M1265" s="19">
        <v>4727107</v>
      </c>
    </row>
    <row r="1266" spans="1:13">
      <c r="A1266" s="14">
        <v>46113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1"/>
      <c r="M1266" s="19">
        <v>3400861</v>
      </c>
    </row>
    <row r="1267" spans="1:13">
      <c r="A1267" s="14">
        <v>46113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1"/>
      <c r="M1267" s="19">
        <v>649033</v>
      </c>
    </row>
    <row r="1268" spans="1:13">
      <c r="A1268" s="14">
        <v>46113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1"/>
      <c r="M1268" s="19">
        <v>993268</v>
      </c>
    </row>
    <row r="1269" spans="1:13">
      <c r="A1269" s="14">
        <v>46113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1"/>
      <c r="M1269" s="19">
        <v>988991</v>
      </c>
    </row>
    <row r="1270" spans="1:13">
      <c r="A1270" s="14">
        <v>46113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1"/>
      <c r="M1270" s="19">
        <v>875232</v>
      </c>
    </row>
    <row r="1271" spans="1:13">
      <c r="A1271" s="14">
        <v>46113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1"/>
      <c r="M1271" s="19">
        <v>1386149</v>
      </c>
    </row>
    <row r="1272" spans="1:13">
      <c r="A1272" s="14">
        <v>46113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1"/>
      <c r="M1272" s="19">
        <v>2652752</v>
      </c>
    </row>
    <row r="1273" spans="1:13">
      <c r="A1273" s="14">
        <v>46113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1"/>
      <c r="M1273" s="19">
        <v>573385</v>
      </c>
    </row>
    <row r="1274" spans="1:13">
      <c r="A1274" s="14">
        <v>46113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1"/>
      <c r="M1274" s="19">
        <v>1417960</v>
      </c>
    </row>
    <row r="1275" spans="1:13">
      <c r="A1275" s="14">
        <v>46113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1"/>
      <c r="M1275" s="19">
        <v>1735261</v>
      </c>
    </row>
    <row r="1276" spans="1:13">
      <c r="A1276" s="14">
        <v>46113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1"/>
      <c r="M1276" s="19">
        <v>2739936</v>
      </c>
    </row>
    <row r="1277" spans="1:13">
      <c r="A1277" s="14">
        <v>46113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1"/>
      <c r="M1277" s="19">
        <v>379615</v>
      </c>
    </row>
    <row r="1278" spans="1:13">
      <c r="A1278" s="14">
        <v>46113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1"/>
      <c r="M1278" s="19">
        <v>362513</v>
      </c>
    </row>
    <row r="1279" spans="1:13">
      <c r="A1279" s="14">
        <v>46113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1"/>
      <c r="M1279" s="19">
        <v>2908805</v>
      </c>
    </row>
    <row r="1280" spans="1:13">
      <c r="A1280" s="14">
        <v>46113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1"/>
      <c r="M1280" s="19">
        <v>312876</v>
      </c>
    </row>
    <row r="1281" spans="1:13">
      <c r="A1281" s="14">
        <v>46113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1"/>
      <c r="M1281" s="19">
        <v>1839056</v>
      </c>
    </row>
    <row r="1282" spans="1:13">
      <c r="A1282" s="14">
        <v>46113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1"/>
      <c r="M1282" s="19">
        <v>3892415</v>
      </c>
    </row>
    <row r="1283" spans="1:13">
      <c r="A1283" s="14">
        <v>46113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1"/>
      <c r="M1283" s="19">
        <v>1536642</v>
      </c>
    </row>
    <row r="1284" spans="1:13">
      <c r="A1284" s="14">
        <v>46113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2"/>
      <c r="M1284" s="19">
        <v>1863718</v>
      </c>
    </row>
    <row r="1285" spans="1:13">
      <c r="A1285" s="14">
        <v>46113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2"/>
      <c r="M1285" s="19">
        <v>1790335</v>
      </c>
    </row>
    <row r="1286" spans="1:13">
      <c r="A1286" s="14">
        <v>46113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2"/>
      <c r="M1286" s="19">
        <v>4252764</v>
      </c>
    </row>
    <row r="1287" spans="1:13">
      <c r="A1287" s="14">
        <v>46113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1"/>
      <c r="M1287" s="19">
        <v>2776265</v>
      </c>
    </row>
    <row r="1288" spans="1:13">
      <c r="A1288" s="14">
        <v>46113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1"/>
      <c r="M1288" s="19">
        <v>1544905</v>
      </c>
    </row>
    <row r="1289" spans="1:13">
      <c r="A1289" s="14">
        <v>46113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2"/>
      <c r="M1289" s="19">
        <v>3694902</v>
      </c>
    </row>
    <row r="1290" spans="1:13">
      <c r="A1290" s="14">
        <v>46113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2"/>
      <c r="M1290" s="19">
        <v>1259335</v>
      </c>
    </row>
    <row r="1291" spans="1:13">
      <c r="A1291" s="14">
        <v>46113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1"/>
      <c r="M1291" s="19">
        <v>1088426</v>
      </c>
    </row>
    <row r="1292" spans="1:13">
      <c r="A1292" s="14">
        <v>46113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1"/>
      <c r="M1292" s="19">
        <v>7032565</v>
      </c>
    </row>
    <row r="1293" spans="1:13">
      <c r="A1293" s="14">
        <v>46113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1"/>
      <c r="M1293" s="19">
        <v>5031962</v>
      </c>
    </row>
    <row r="1294" spans="1:13">
      <c r="A1294" s="14">
        <v>46113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1"/>
      <c r="M1294" s="19">
        <v>8196663</v>
      </c>
    </row>
    <row r="1295" spans="1:13">
      <c r="A1295" s="14">
        <v>46113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1"/>
      <c r="M1295" s="19">
        <v>368588</v>
      </c>
    </row>
    <row r="1296" spans="1:13">
      <c r="A1296" s="14">
        <v>46113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1"/>
      <c r="M1296" s="19">
        <v>820027</v>
      </c>
    </row>
    <row r="1297" spans="1:13">
      <c r="A1297" s="14">
        <v>46113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1"/>
      <c r="M1297" s="19">
        <v>1613657</v>
      </c>
    </row>
    <row r="1298" spans="1:13">
      <c r="A1298" s="14">
        <v>46113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1"/>
      <c r="M1298" s="19">
        <v>2504368</v>
      </c>
    </row>
    <row r="1299" spans="1:13">
      <c r="A1299" s="14">
        <v>46113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1"/>
      <c r="M1299" s="19">
        <v>2526317</v>
      </c>
    </row>
    <row r="1300" spans="1:13">
      <c r="A1300" s="14">
        <v>46113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1"/>
      <c r="M1300" s="19">
        <v>3676174</v>
      </c>
    </row>
    <row r="1301" spans="1:13">
      <c r="A1301" s="14">
        <v>46113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1"/>
      <c r="M1301" s="19">
        <v>3855665</v>
      </c>
    </row>
    <row r="1302" spans="1:13">
      <c r="A1302" s="14">
        <v>46113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1"/>
      <c r="M1302" s="19">
        <v>921594</v>
      </c>
    </row>
    <row r="1303" spans="1:13">
      <c r="A1303" s="14">
        <v>46113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9">
        <v>4344364</v>
      </c>
    </row>
    <row r="1304" spans="1:13">
      <c r="A1304" s="14">
        <v>46113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9">
        <v>6050382</v>
      </c>
    </row>
    <row r="1305" spans="1:13">
      <c r="A1305" s="14">
        <v>46113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9">
        <v>3344015</v>
      </c>
    </row>
    <row r="1306" spans="1:13">
      <c r="A1306" s="14">
        <v>46113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9">
        <v>3946332</v>
      </c>
    </row>
    <row r="1307" spans="1:13">
      <c r="A1307" s="14">
        <v>46113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9">
        <v>7174450</v>
      </c>
    </row>
    <row r="1308" spans="1:13">
      <c r="A1308" s="14">
        <v>46113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9">
        <v>3126067</v>
      </c>
    </row>
    <row r="1309" spans="1:13">
      <c r="A1309" s="14">
        <v>46113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9">
        <v>1352208</v>
      </c>
    </row>
    <row r="1310" spans="1:13">
      <c r="A1310" s="14">
        <v>46113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9">
        <v>4857959</v>
      </c>
    </row>
    <row r="1311" spans="1:13">
      <c r="A1311" s="14">
        <v>46113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9">
        <v>3712605</v>
      </c>
    </row>
    <row r="1312" spans="1:13">
      <c r="A1312" s="14">
        <v>46113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9">
        <v>846832</v>
      </c>
    </row>
    <row r="1313" spans="1:13">
      <c r="A1313" s="14">
        <v>46113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9">
        <v>1902940</v>
      </c>
    </row>
    <row r="1314" spans="1:13">
      <c r="A1314" s="14">
        <v>46113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9">
        <v>6846615</v>
      </c>
    </row>
    <row r="1315" spans="1:13">
      <c r="A1315" s="14">
        <v>46113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9">
        <v>2977052</v>
      </c>
    </row>
    <row r="1316" spans="1:13">
      <c r="A1316" s="14">
        <v>46113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9">
        <v>2088457</v>
      </c>
    </row>
    <row r="1317" spans="1:13">
      <c r="A1317" s="14">
        <v>46113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9">
        <v>6098258</v>
      </c>
    </row>
    <row r="1318" spans="1:13">
      <c r="A1318" s="14">
        <v>46113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9">
        <v>889815</v>
      </c>
    </row>
    <row r="1319" spans="1:13">
      <c r="A1319" s="14">
        <v>46113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9">
        <v>588273</v>
      </c>
    </row>
    <row r="1320" spans="1:13">
      <c r="A1320" s="14">
        <v>46113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9">
        <v>3414198</v>
      </c>
    </row>
    <row r="1321" spans="1:13">
      <c r="A1321" s="14">
        <v>46113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9">
        <v>2442470</v>
      </c>
    </row>
    <row r="1322" spans="1:13">
      <c r="A1322" s="14">
        <v>46113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9">
        <v>1929962</v>
      </c>
    </row>
    <row r="1323" spans="1:13">
      <c r="A1323" s="14">
        <v>46113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9">
        <v>971828</v>
      </c>
    </row>
    <row r="1324" spans="1:13">
      <c r="A1324" s="14">
        <v>46113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9">
        <v>8643306</v>
      </c>
    </row>
    <row r="1325" spans="1:13">
      <c r="A1325" s="14">
        <v>46113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9">
        <v>5625508</v>
      </c>
    </row>
    <row r="1326" spans="1:13">
      <c r="A1326" s="14">
        <v>46113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9">
        <v>4315610</v>
      </c>
    </row>
    <row r="1327" spans="1:13">
      <c r="A1327" s="14">
        <v>46113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9">
        <v>2550842</v>
      </c>
    </row>
    <row r="1328" spans="1:13">
      <c r="A1328" s="14">
        <v>46113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9">
        <v>3580313</v>
      </c>
    </row>
    <row r="1329" spans="1:13">
      <c r="A1329" s="14">
        <v>46113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9">
        <v>1735363</v>
      </c>
    </row>
    <row r="1330" spans="1:13">
      <c r="A1330" s="14">
        <v>46113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9">
        <v>3284823</v>
      </c>
    </row>
    <row r="1331" spans="1:13">
      <c r="A1331" s="14">
        <v>46113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9">
        <v>5220711</v>
      </c>
    </row>
    <row r="1332" spans="1:13">
      <c r="A1332" s="14">
        <v>46113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9">
        <v>2259283</v>
      </c>
    </row>
    <row r="1333" spans="1:13">
      <c r="A1333" s="14">
        <v>46113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9">
        <v>6183023</v>
      </c>
    </row>
    <row r="1334" spans="1:13">
      <c r="A1334" s="14">
        <v>46113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9">
        <v>4297371</v>
      </c>
    </row>
    <row r="1335" spans="1:13">
      <c r="A1335" s="14">
        <v>46113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9">
        <v>2811884</v>
      </c>
    </row>
    <row r="1336" spans="1:13">
      <c r="A1336" s="14">
        <v>46113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9">
        <v>6739972</v>
      </c>
    </row>
    <row r="1337" spans="1:13">
      <c r="A1337" s="14">
        <v>46113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9">
        <v>6690766</v>
      </c>
    </row>
    <row r="1338" spans="1:13">
      <c r="A1338" s="14">
        <v>46113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9">
        <v>861519</v>
      </c>
    </row>
    <row r="1339" spans="1:13">
      <c r="A1339" s="14">
        <v>46113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9">
        <v>859166</v>
      </c>
    </row>
    <row r="1340" spans="1:13">
      <c r="A1340" s="14">
        <v>46113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9">
        <v>1662039</v>
      </c>
    </row>
    <row r="1341" spans="1:13">
      <c r="A1341" s="14">
        <v>46113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9">
        <v>2550797</v>
      </c>
    </row>
    <row r="1342" spans="1:13">
      <c r="A1342" s="14">
        <v>46113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9">
        <v>4546535</v>
      </c>
    </row>
    <row r="1343" spans="1:13">
      <c r="A1343" s="14">
        <v>46113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9">
        <v>3994274</v>
      </c>
    </row>
    <row r="1344" spans="1:13">
      <c r="A1344" s="14">
        <v>46113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9">
        <v>7469642</v>
      </c>
    </row>
    <row r="1345" spans="1:13">
      <c r="A1345" s="14">
        <v>46113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9">
        <v>2013424</v>
      </c>
    </row>
    <row r="1346" spans="1:13">
      <c r="A1346" s="14">
        <v>46113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9">
        <v>2406842</v>
      </c>
    </row>
    <row r="1347" spans="1:13">
      <c r="A1347" s="14">
        <v>46113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9">
        <v>4378417</v>
      </c>
    </row>
    <row r="1348" spans="1:13">
      <c r="A1348" s="14">
        <v>46113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9">
        <v>7425104</v>
      </c>
    </row>
    <row r="1349" spans="1:13">
      <c r="A1349" s="14">
        <v>46113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9">
        <v>4755650</v>
      </c>
    </row>
    <row r="1350" spans="1:13">
      <c r="A1350" s="14">
        <v>46113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9">
        <v>4084741</v>
      </c>
    </row>
    <row r="1351" spans="1:13">
      <c r="A1351" s="14">
        <v>46113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9">
        <v>1195101</v>
      </c>
    </row>
    <row r="1352" spans="1:13">
      <c r="A1352" s="14">
        <v>46113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9">
        <v>6541805</v>
      </c>
    </row>
    <row r="1353" spans="1:13">
      <c r="A1353" s="14">
        <v>46113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9">
        <v>7004837</v>
      </c>
    </row>
    <row r="1354" spans="1:13">
      <c r="A1354" s="14">
        <v>46113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9">
        <v>1882342</v>
      </c>
    </row>
    <row r="1355" spans="1:13">
      <c r="A1355" s="14">
        <v>46113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9">
        <v>3844051</v>
      </c>
    </row>
    <row r="1356" spans="1:13">
      <c r="A1356" s="14">
        <v>46113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9">
        <v>4695619</v>
      </c>
    </row>
    <row r="1357" spans="1:13">
      <c r="A1357" s="14">
        <v>46113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9">
        <v>6614672</v>
      </c>
    </row>
    <row r="1358" spans="1:13">
      <c r="A1358" s="14">
        <v>46113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9">
        <v>1578941</v>
      </c>
    </row>
    <row r="1359" spans="1:13">
      <c r="A1359" s="14">
        <v>46113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9">
        <v>2749629</v>
      </c>
    </row>
    <row r="1360" spans="1:13">
      <c r="A1360" s="14">
        <v>46113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9">
        <v>6003533</v>
      </c>
    </row>
    <row r="1361" spans="1:13">
      <c r="A1361" s="14">
        <v>46113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9">
        <v>3814721</v>
      </c>
    </row>
    <row r="1362" spans="1:13">
      <c r="A1362" s="14">
        <v>46113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9">
        <v>4027140</v>
      </c>
    </row>
    <row r="1363" spans="1:13">
      <c r="A1363" s="14">
        <v>46113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9">
        <v>5963602</v>
      </c>
    </row>
    <row r="1364" spans="1:13">
      <c r="A1364" s="14">
        <v>46113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9">
        <v>6805397</v>
      </c>
    </row>
    <row r="1365" spans="1:13">
      <c r="A1365" s="14">
        <v>46113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9">
        <v>1708557</v>
      </c>
    </row>
    <row r="1366" spans="1:13">
      <c r="A1366" s="14">
        <v>46113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9">
        <v>860975</v>
      </c>
    </row>
    <row r="1367" spans="1:13">
      <c r="A1367" s="14">
        <v>46113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9">
        <v>3946332</v>
      </c>
    </row>
    <row r="1368" spans="1:13">
      <c r="A1368" s="14">
        <v>46113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9">
        <v>7174450</v>
      </c>
    </row>
    <row r="1369" spans="1:13">
      <c r="A1369" s="14">
        <v>46113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9">
        <v>7081940</v>
      </c>
    </row>
    <row r="1370" spans="1:13">
      <c r="A1370" s="14">
        <v>46113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9">
        <v>4142884</v>
      </c>
    </row>
    <row r="1371" spans="1:13">
      <c r="A1371" s="14">
        <v>46113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9">
        <v>798453</v>
      </c>
    </row>
    <row r="1372" spans="1:13">
      <c r="A1372" s="14">
        <v>46113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9">
        <v>7749163</v>
      </c>
    </row>
    <row r="1373" spans="1:13">
      <c r="A1373" s="14">
        <v>46113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9">
        <v>2190785</v>
      </c>
    </row>
    <row r="1374" spans="1:13">
      <c r="A1374" s="14">
        <v>46113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9">
        <v>526770</v>
      </c>
    </row>
    <row r="1375" spans="1:13">
      <c r="A1375" s="14">
        <v>46113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9">
        <v>734572</v>
      </c>
    </row>
    <row r="1376" spans="1:13">
      <c r="A1376" s="14">
        <v>46113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9">
        <v>2767840</v>
      </c>
    </row>
    <row r="1377" spans="1:13">
      <c r="A1377" s="14">
        <v>46113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9">
        <v>713073</v>
      </c>
    </row>
    <row r="1378" spans="1:13">
      <c r="A1378" s="14">
        <v>46113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9">
        <v>2908824</v>
      </c>
    </row>
    <row r="1379" spans="1:13">
      <c r="A1379" s="14">
        <v>46113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9">
        <v>2141065</v>
      </c>
    </row>
    <row r="1380" spans="1:13">
      <c r="A1380" s="14">
        <v>46113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9">
        <v>4674827</v>
      </c>
    </row>
    <row r="1381" spans="1:13">
      <c r="A1381" s="14">
        <v>46113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9">
        <v>4106799</v>
      </c>
    </row>
    <row r="1382" spans="1:13">
      <c r="A1382" s="14">
        <v>46113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9">
        <v>3982952</v>
      </c>
    </row>
    <row r="1383" spans="1:13">
      <c r="A1383" s="14">
        <v>46113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9">
        <v>7336785</v>
      </c>
    </row>
    <row r="1384" spans="1:13">
      <c r="A1384" s="14">
        <v>46113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9">
        <v>4134428</v>
      </c>
    </row>
    <row r="1385" spans="1:13">
      <c r="A1385" s="14">
        <v>46113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9">
        <v>3769366</v>
      </c>
    </row>
    <row r="1386" spans="1:13">
      <c r="A1386" s="14">
        <v>46113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9">
        <v>5662615</v>
      </c>
    </row>
    <row r="1387" spans="1:13">
      <c r="A1387" s="14">
        <v>46113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9">
        <v>6781945</v>
      </c>
    </row>
    <row r="1388" spans="1:13">
      <c r="A1388" s="14">
        <v>46113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9">
        <v>6817468</v>
      </c>
    </row>
    <row r="1389" spans="1:13">
      <c r="A1389" s="14">
        <v>46113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9">
        <v>6467673</v>
      </c>
    </row>
    <row r="1390" spans="1:13">
      <c r="A1390" s="14">
        <v>46113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>
      <c r="A1391" s="14">
        <v>46113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>
      <c r="A1392" s="14">
        <v>46113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>
      <c r="A1393" s="14">
        <v>46113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>
      <c r="A1394" s="14">
        <v>46113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>
      <c r="A1395" s="14">
        <v>46113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>
      <c r="A1396" s="14">
        <v>46113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>
      <c r="A1397" s="14">
        <v>46113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>
      <c r="A1398" s="14">
        <v>46113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>
      <c r="A1399" s="14">
        <v>46113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>
      <c r="A1400" s="14">
        <v>46113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>
      <c r="A1401" s="14">
        <v>46113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>
      <c r="A1402" s="14">
        <v>46113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>
      <c r="A1403" s="14">
        <v>46113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>
      <c r="A1404" s="14">
        <v>46113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>
      <c r="A1405" s="14">
        <v>46113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>
      <c r="A1406" s="14">
        <v>46113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>
      <c r="A1407" s="14">
        <v>46113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>
      <c r="A1408" s="14">
        <v>46113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>
      <c r="A1409" s="14">
        <v>46113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>
      <c r="A1410" s="14">
        <v>46113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>
      <c r="A1411" s="14">
        <v>46113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>
      <c r="A1412" s="14">
        <v>46113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>
      <c r="A1413" s="14">
        <v>46113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>
      <c r="A1414" s="14">
        <v>46113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>
      <c r="A1415" s="14">
        <v>46113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>
      <c r="A1416" s="14">
        <v>46113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>
      <c r="A1417" s="14">
        <v>46113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>
      <c r="A1418" s="14">
        <v>46113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>
      <c r="A1419" s="14">
        <v>46113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>
      <c r="A1420" s="14">
        <v>46113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>
      <c r="A1421" s="14">
        <v>46113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>
      <c r="A1422" s="14">
        <v>46113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>
      <c r="A1423" s="14">
        <v>46113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>
      <c r="A1424" s="14">
        <v>46113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>
      <c r="A1425" s="14">
        <v>46113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>
      <c r="A1426" s="14">
        <v>46113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>
      <c r="A1427" s="14">
        <v>46113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>
      <c r="A1428" s="14">
        <v>46113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>
      <c r="A1429" s="14">
        <v>46113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>
      <c r="A1430" s="14">
        <v>46113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>
      <c r="A1431" s="14">
        <v>46113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>
      <c r="A1432" s="14">
        <v>46113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>
      <c r="A1433" s="14">
        <v>46113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>
      <c r="A1434" s="14">
        <v>46113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>
      <c r="A1435" s="14">
        <v>46113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2026-09-08T17:27:40Z</dcterms:modified>
</cp:coreProperties>
</file>