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bookViews>
    <workbookView xWindow="0" yWindow="0" windowWidth="1536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2" i="1"/>
</calcChain>
</file>

<file path=xl/sharedStrings.xml><?xml version="1.0" encoding="utf-8"?>
<sst xmlns="http://schemas.openxmlformats.org/spreadsheetml/2006/main" count="22" uniqueCount="16">
  <si>
    <t>Hub Serial Number</t>
  </si>
  <si>
    <t>Hub SSID</t>
  </si>
  <si>
    <t>Hub SSID Password</t>
  </si>
  <si>
    <t>Hub IP Address</t>
  </si>
  <si>
    <t>Hub Web Interface Password</t>
  </si>
  <si>
    <t>EqupxTzK</t>
  </si>
  <si>
    <t>192.168.100.1</t>
  </si>
  <si>
    <t>m4wxSC8C</t>
  </si>
  <si>
    <t>Drp9BBRR</t>
  </si>
  <si>
    <t>BaSQubxE</t>
  </si>
  <si>
    <t>Access Point or Client?</t>
  </si>
  <si>
    <t>Access Point</t>
  </si>
  <si>
    <t>Phidgets_HUB5000_726389</t>
  </si>
  <si>
    <t>Phidgets_HUB5000_726384</t>
  </si>
  <si>
    <t>Phidgets_HUB5000_726391</t>
  </si>
  <si>
    <t>Phidgets_HUB5000_726385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</si>
</sst>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A3" sqref="A3"/>
    </sheetView>
  </sheetViews>
  <sheetFormatPr defaultColWidth="29.7109375" defaultRowHeight="15" x14ac:dyDescent="0.25"/>
  <cols>
    <col min="1" max="1" width="29.7109375" style="3"/>
    <col min="2" max="4" width="29.7109375" style="3" customWidth="1"/>
    <col min="5" max="16384" width="29.7109375" style="3"/>
  </cols>
  <sheetData>
    <row r="1" spans="1:6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</row>
    <row r="2" spans="1:6" ht="15.75" x14ac:dyDescent="0.25">
      <c r="A2" s="2">
        <v>726389</v>
      </c>
      <c r="B2" s="2" t="s">
        <v>12</v>
      </c>
      <c r="C2" s="2" t="s">
        <v>5</v>
      </c>
      <c r="D2" s="2" t="s">
        <v>6</v>
      </c>
      <c r="E2" s="2" t="str">
        <f>C2</f>
        <v>EqupxTzK</v>
      </c>
      <c r="F2" s="2" t="s">
        <v>11</v>
      </c>
    </row>
    <row r="3" spans="1:6" ht="15.75" x14ac:dyDescent="0.25">
      <c r="A3" s="2">
        <v>726385</v>
      </c>
      <c r="B3" s="2" t="s">
        <v>15</v>
      </c>
      <c r="C3" s="2" t="s">
        <v>7</v>
      </c>
      <c r="D3" s="2" t="s">
        <v>6</v>
      </c>
      <c r="E3" s="2" t="str">
        <f t="shared" ref="E3:E5" si="0">C3</f>
        <v>m4wxSC8C</v>
      </c>
      <c r="F3" s="2" t="s">
        <v>11</v>
      </c>
    </row>
    <row r="4" spans="1:6" ht="15.75" x14ac:dyDescent="0.25">
      <c r="A4" s="2">
        <v>726384</v>
      </c>
      <c r="B4" s="2" t="s">
        <v>13</v>
      </c>
      <c r="C4" s="2" t="s">
        <v>8</v>
      </c>
      <c r="D4" s="2" t="s">
        <v>6</v>
      </c>
      <c r="E4" s="2" t="str">
        <f t="shared" si="0"/>
        <v>Drp9BBRR</v>
      </c>
      <c r="F4" s="2" t="s">
        <v>11</v>
      </c>
    </row>
    <row r="5" spans="1:6" ht="15.75" x14ac:dyDescent="0.25">
      <c r="A5" s="2">
        <v>726391</v>
      </c>
      <c r="B5" s="2" t="s">
        <v>14</v>
      </c>
      <c r="C5" s="2" t="s">
        <v>9</v>
      </c>
      <c r="D5" s="2" t="s">
        <v>6</v>
      </c>
      <c r="E5" s="2" t="str">
        <f t="shared" si="0"/>
        <v>BaSQubxE</v>
      </c>
      <c r="F5" s="2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Medicine Hat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Seitz</dc:creator>
  <cp:lastModifiedBy>Dylan Seitz</cp:lastModifiedBy>
  <dcterms:created xsi:type="dcterms:W3CDTF">2020-01-25T23:13:41Z</dcterms:created>
  <dcterms:modified xsi:type="dcterms:W3CDTF">2020-01-31T20:10:28Z</dcterms:modified>
</cp:coreProperties>
</file>