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<sst xmlns="http://schemas.openxmlformats.org/spreadsheetml/2006/main" count="11" uniqueCount="11">
  <si>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EXECUTION TIME</t>
  </si>
  <si>
    <t>UV_THREADPOOL_SIZE=1</t>
  </si>
  <si>
    <t>UV_THREADPOOL_SIZE=2</t>
  </si>
  <si>
    <t>UV_THREADPOOL_SIZE=3</t>
  </si>
  <si>
    <t>UV_THREADPOOL_SIZE=4</t>
  </si>
  <si>
    <t>UV_THREADPOOL_SIZE=5</t>
  </si>
  <si>
    <t>UV_THREADPOOL_SIZE=6</t>
  </si>
  <si>
    <t>UV_THREADPOOL_SIZE=7</t>
  </si>
  <si>
    <t>UV_THREADPOOL_SIZE=8</t>
  </si>
  <si>
    <t>UV_THREADPOOL_SIZE=9</t>
  </si>
  <si>
    <t>UV_THREADPOOL_SIZE=10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</si>
</sst>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UV_THREADPOOL_SIZE=1, UV_THREADPOOL_SIZE=2, UV_THREADPOOL_SIZE=3, UV_THREADPOOL_SIZE=4, UV_THREADPOOL_SIZE=5…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Sheet1!$F$2:$F$13</c:f>
              <c:numCache/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Sheet1!$G$2:$G$13</c:f>
              <c:numCache/>
            </c:numRef>
          </c:val>
          <c:smooth val="0"/>
        </c:ser>
        <c:ser>
          <c:idx val="6"/>
          <c:order val="6"/>
          <c:tx>
            <c:strRef>
              <c:f>Sheet1!$H$1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Sheet1!$H$2:$H$13</c:f>
              <c:numCache/>
            </c:numRef>
          </c:val>
          <c:smooth val="0"/>
        </c:ser>
        <c:ser>
          <c:idx val="7"/>
          <c:order val="7"/>
          <c:tx>
            <c:strRef>
              <c:f>Sheet1!$I$1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Sheet1!$I$2:$I$13</c:f>
              <c:numCache/>
            </c:numRef>
          </c:val>
          <c:smooth val="0"/>
        </c:ser>
        <c:ser>
          <c:idx val="8"/>
          <c:order val="8"/>
          <c:tx>
            <c:strRef>
              <c:f>Sheet1!$J$1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Sheet1!$J$2:$J$13</c:f>
              <c:numCache/>
            </c:numRef>
          </c:val>
          <c:smooth val="0"/>
        </c:ser>
        <c:ser>
          <c:idx val="9"/>
          <c:order val="9"/>
          <c:tx>
            <c:strRef>
              <c:f>Sheet1!$K$1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Sheet1!$K$2:$K$13</c:f>
              <c:numCache/>
            </c:numRef>
          </c:val>
          <c:smooth val="0"/>
        </c:ser>
        <c:axId val="1317375931"/>
        <c:axId val="1812059330"/>
      </c:lineChart>
      <c:catAx>
        <c:axId val="131737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059330"/>
      </c:catAx>
      <c:valAx>
        <c:axId val="181205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7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15</xdr:row>
      <xdr:rowOff>133350</xdr:rowOff>
    </xdr:from>
    <xdr:ext cx="10429875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581.0</v>
      </c>
      <c r="C2" s="1">
        <v>663.0</v>
      </c>
      <c r="D2" s="1">
        <v>770.0</v>
      </c>
      <c r="E2" s="1">
        <v>863.0</v>
      </c>
      <c r="F2" s="1">
        <v>876.0</v>
      </c>
      <c r="G2" s="1">
        <v>971.0</v>
      </c>
      <c r="H2" s="1">
        <v>1074.0</v>
      </c>
      <c r="I2" s="1">
        <v>1100.0</v>
      </c>
      <c r="J2" s="1">
        <v>1300.0</v>
      </c>
      <c r="K2" s="1">
        <v>1393.0</v>
      </c>
    </row>
    <row r="3">
      <c r="A3" s="1">
        <v>500.0</v>
      </c>
      <c r="B3" s="1">
        <v>1146.0</v>
      </c>
      <c r="C3" s="1">
        <v>668.0</v>
      </c>
      <c r="D3" s="1">
        <v>799.0</v>
      </c>
      <c r="E3" s="1">
        <v>869.0</v>
      </c>
      <c r="F3" s="1">
        <v>908.0</v>
      </c>
      <c r="G3" s="1">
        <v>974.0</v>
      </c>
      <c r="H3" s="1">
        <v>1090.0</v>
      </c>
      <c r="I3" s="1">
        <v>1124.0</v>
      </c>
      <c r="J3" s="1">
        <v>1393.0</v>
      </c>
      <c r="K3" s="1">
        <v>1441.0</v>
      </c>
    </row>
    <row r="4">
      <c r="A4" s="1">
        <v>1000.0</v>
      </c>
      <c r="B4" s="1">
        <v>1717.0</v>
      </c>
      <c r="C4" s="1">
        <v>1302.0</v>
      </c>
      <c r="D4" s="1">
        <v>818.0</v>
      </c>
      <c r="E4" s="1">
        <v>874.0</v>
      </c>
      <c r="F4" s="1">
        <v>915.0</v>
      </c>
      <c r="G4" s="1">
        <v>993.0</v>
      </c>
      <c r="H4" s="1">
        <v>1128.0</v>
      </c>
      <c r="I4" s="1">
        <v>1142.0</v>
      </c>
      <c r="J4" s="1">
        <v>1405.0</v>
      </c>
      <c r="K4" s="1">
        <v>1461.0</v>
      </c>
    </row>
    <row r="5">
      <c r="A5" s="1">
        <v>1500.0</v>
      </c>
      <c r="B5" s="1">
        <v>2297.0</v>
      </c>
      <c r="C5" s="1">
        <v>1315.0</v>
      </c>
      <c r="D5" s="1">
        <v>1556.0</v>
      </c>
      <c r="E5" s="1">
        <v>891.0</v>
      </c>
      <c r="F5" s="1">
        <v>929.0</v>
      </c>
      <c r="G5" s="1">
        <v>998.0</v>
      </c>
      <c r="H5" s="1">
        <v>1149.0</v>
      </c>
      <c r="I5" s="1">
        <v>1175.0</v>
      </c>
      <c r="J5" s="1">
        <v>1407.0</v>
      </c>
      <c r="K5" s="1">
        <v>1470.0</v>
      </c>
    </row>
    <row r="6">
      <c r="A6" s="1">
        <v>2000.0</v>
      </c>
      <c r="B6" s="1">
        <v>2875.0</v>
      </c>
      <c r="C6" s="1">
        <v>1955.0</v>
      </c>
      <c r="D6" s="1">
        <v>1570.0</v>
      </c>
      <c r="E6" s="1">
        <v>1689.0</v>
      </c>
      <c r="F6" s="1">
        <v>933.0</v>
      </c>
      <c r="G6" s="1">
        <v>1015.0</v>
      </c>
      <c r="H6" s="1">
        <v>1161.0</v>
      </c>
      <c r="I6" s="1">
        <v>1240.0</v>
      </c>
      <c r="J6" s="1">
        <v>1444.0</v>
      </c>
      <c r="K6" s="1">
        <v>1472.0</v>
      </c>
    </row>
    <row r="7">
      <c r="A7" s="1">
        <v>2500.0</v>
      </c>
      <c r="B7" s="1">
        <v>3448.0</v>
      </c>
      <c r="C7" s="1">
        <v>1970.0</v>
      </c>
      <c r="D7" s="1">
        <v>1598.0</v>
      </c>
      <c r="E7" s="1">
        <v>1750.0</v>
      </c>
      <c r="F7" s="1">
        <v>1747.0</v>
      </c>
      <c r="G7" s="1">
        <v>1097.0</v>
      </c>
      <c r="H7" s="1">
        <v>1176.0</v>
      </c>
      <c r="I7" s="1">
        <v>1245.0</v>
      </c>
      <c r="J7" s="1">
        <v>1463.0</v>
      </c>
      <c r="K7" s="1">
        <v>1488.0</v>
      </c>
    </row>
    <row r="8">
      <c r="A8" s="1">
        <v>3000.0</v>
      </c>
      <c r="B8" s="1">
        <v>4011.0</v>
      </c>
      <c r="C8" s="1">
        <v>2572.0</v>
      </c>
      <c r="D8" s="1">
        <v>2309.0</v>
      </c>
      <c r="E8" s="1">
        <v>1759.0</v>
      </c>
      <c r="F8" s="1">
        <v>1779.0</v>
      </c>
      <c r="G8" s="1">
        <v>1929.0</v>
      </c>
      <c r="H8" s="1">
        <v>1228.0</v>
      </c>
      <c r="I8" s="1">
        <v>1270.0</v>
      </c>
      <c r="J8" s="1">
        <v>1513.0</v>
      </c>
      <c r="K8" s="1">
        <v>1489.0</v>
      </c>
    </row>
    <row r="9">
      <c r="A9" s="1">
        <v>3500.0</v>
      </c>
      <c r="B9" s="1">
        <v>4586.0</v>
      </c>
      <c r="C9" s="1">
        <v>2587.0</v>
      </c>
      <c r="D9" s="1">
        <v>2344.0</v>
      </c>
      <c r="E9" s="1">
        <v>1764.0</v>
      </c>
      <c r="F9" s="1">
        <v>1792.0</v>
      </c>
      <c r="G9" s="1">
        <v>1943.0</v>
      </c>
      <c r="H9" s="1">
        <v>1945.0</v>
      </c>
      <c r="I9" s="1">
        <v>1311.0</v>
      </c>
      <c r="J9" s="1">
        <v>1515.0</v>
      </c>
      <c r="K9" s="1">
        <v>1517.0</v>
      </c>
    </row>
    <row r="10">
      <c r="A10" s="1">
        <v>4000.0</v>
      </c>
      <c r="B10" s="1">
        <v>5151.0</v>
      </c>
      <c r="C10" s="1">
        <v>3175.0</v>
      </c>
      <c r="D10" s="1">
        <v>2379.0</v>
      </c>
      <c r="E10" s="1">
        <v>2574.0</v>
      </c>
      <c r="F10" s="1">
        <v>1811.0</v>
      </c>
      <c r="G10" s="1">
        <v>1944.0</v>
      </c>
      <c r="H10" s="1">
        <v>1955.0</v>
      </c>
      <c r="I10" s="1">
        <v>1987.0</v>
      </c>
      <c r="J10" s="1">
        <v>1536.0</v>
      </c>
      <c r="K10" s="1">
        <v>1530.0</v>
      </c>
    </row>
    <row r="11">
      <c r="A11" s="1">
        <v>4500.0</v>
      </c>
      <c r="B11" s="1">
        <v>5724.0</v>
      </c>
      <c r="C11" s="1">
        <v>3193.0</v>
      </c>
      <c r="D11" s="1">
        <v>3119.0</v>
      </c>
      <c r="E11" s="1">
        <v>2605.0</v>
      </c>
      <c r="F11" s="1">
        <v>1848.0</v>
      </c>
      <c r="G11" s="1">
        <v>1958.0</v>
      </c>
      <c r="H11" s="1">
        <v>1971.0</v>
      </c>
      <c r="I11" s="1">
        <v>1989.0</v>
      </c>
      <c r="J11" s="1">
        <v>2111.0</v>
      </c>
      <c r="K11" s="1">
        <v>1550.0</v>
      </c>
    </row>
    <row r="12">
      <c r="A12" s="1">
        <v>5000.0</v>
      </c>
      <c r="B12" s="1">
        <v>6298.0</v>
      </c>
      <c r="C12" s="1">
        <v>3771.0</v>
      </c>
      <c r="D12" s="1">
        <v>3158.0</v>
      </c>
      <c r="E12" s="1">
        <v>2619.0</v>
      </c>
      <c r="F12" s="1">
        <v>2377.0</v>
      </c>
      <c r="G12" s="1">
        <v>1965.0</v>
      </c>
      <c r="H12" s="1">
        <v>1977.0</v>
      </c>
      <c r="I12" s="1">
        <v>2015.0</v>
      </c>
      <c r="J12" s="1">
        <v>2223.0</v>
      </c>
      <c r="K12" s="1">
        <v>2141.0</v>
      </c>
    </row>
    <row r="13">
      <c r="A13" s="1">
        <v>5500.0</v>
      </c>
      <c r="B13" s="1">
        <v>6863.0</v>
      </c>
      <c r="C13" s="1">
        <v>3792.0</v>
      </c>
      <c r="D13" s="1">
        <v>3166.0</v>
      </c>
      <c r="E13" s="1">
        <v>2625.0</v>
      </c>
      <c r="F13" s="1">
        <v>2403.0</v>
      </c>
      <c r="G13" s="1">
        <v>2010.0</v>
      </c>
      <c r="H13" s="1">
        <v>1986.0</v>
      </c>
      <c r="I13" s="1">
        <v>2022.0</v>
      </c>
      <c r="J13" s="1">
        <v>2234.0</v>
      </c>
      <c r="K13" s="1">
        <v>2168.0</v>
      </c>
    </row>
  </sheetData>
  <drawing r:id="rId1"/>
</worksheet>
</file>