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4355" windowHeight="10050"/>
  </bookViews>
  <sheets>
    <sheet name="Sheet1" sheetId="1" r:id="rId1"/>
    <sheet name="Sheet2" sheetId="2" r:id="rId2"/>
    <sheet name="Sheet3" sheetId="3" r:id="rId3"/>
  </sheets>
  <calcPr calcId="125725" concurrentCalc="0"/>
</workbook>
</file>

<file path=xl/calcChain.xml><?xml version="1.0" encoding="utf-8"?>
<calcChain xmlns="http://schemas.openxmlformats.org/spreadsheetml/2006/main">
  <c r="B464" i="1"/>
  <c r="D464"/>
  <c r="F464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3"/>
  <c r="B245"/>
  <c r="D245"/>
  <c r="B246"/>
  <c r="D246"/>
  <c r="B247"/>
  <c r="D247"/>
  <c r="B248"/>
  <c r="D248"/>
  <c r="B249"/>
  <c r="D249"/>
  <c r="B250"/>
  <c r="D250"/>
  <c r="B251"/>
  <c r="D251"/>
  <c r="B252"/>
  <c r="D252"/>
  <c r="B253"/>
  <c r="D253"/>
  <c r="B254"/>
  <c r="D254"/>
  <c r="B255"/>
  <c r="D255"/>
  <c r="B256"/>
  <c r="D256"/>
  <c r="B257"/>
  <c r="D257"/>
  <c r="B258"/>
  <c r="D258"/>
  <c r="B259"/>
  <c r="D259"/>
  <c r="B260"/>
  <c r="D260"/>
  <c r="B261"/>
  <c r="D261"/>
  <c r="B262"/>
  <c r="D262"/>
  <c r="B263"/>
  <c r="D263"/>
  <c r="B264"/>
  <c r="D264"/>
  <c r="B265"/>
  <c r="D265"/>
  <c r="B266"/>
  <c r="D266"/>
  <c r="B267"/>
  <c r="D267"/>
  <c r="B268"/>
  <c r="D268"/>
  <c r="B269"/>
  <c r="D269"/>
  <c r="B270"/>
  <c r="D270"/>
  <c r="B271"/>
  <c r="D271"/>
  <c r="B272"/>
  <c r="D272"/>
  <c r="B273"/>
  <c r="D273"/>
  <c r="B274"/>
  <c r="D274"/>
  <c r="B275"/>
  <c r="D275"/>
  <c r="B276"/>
  <c r="D276"/>
  <c r="B277"/>
  <c r="D277"/>
  <c r="B278"/>
  <c r="D278"/>
  <c r="B279"/>
  <c r="D279"/>
  <c r="B280"/>
  <c r="D280"/>
  <c r="B281"/>
  <c r="D281"/>
  <c r="B282"/>
  <c r="D282"/>
  <c r="B283"/>
  <c r="D283"/>
  <c r="B284"/>
  <c r="D284"/>
  <c r="B285"/>
  <c r="D285"/>
  <c r="B286"/>
  <c r="D286"/>
  <c r="B287"/>
  <c r="D287"/>
  <c r="B288"/>
  <c r="D288"/>
  <c r="B289"/>
  <c r="D289"/>
  <c r="B290"/>
  <c r="D290"/>
  <c r="B291"/>
  <c r="D291"/>
  <c r="B292"/>
  <c r="D292"/>
  <c r="B293"/>
  <c r="D293"/>
  <c r="B294"/>
  <c r="D294"/>
  <c r="B295"/>
  <c r="D295"/>
  <c r="B296"/>
  <c r="D296"/>
  <c r="B297"/>
  <c r="D297"/>
  <c r="B298"/>
  <c r="D298"/>
  <c r="B299"/>
  <c r="D299"/>
  <c r="B300"/>
  <c r="D300"/>
  <c r="B301"/>
  <c r="D301"/>
  <c r="B302"/>
  <c r="D302"/>
  <c r="B303"/>
  <c r="D303"/>
  <c r="B304"/>
  <c r="D304"/>
  <c r="B305"/>
  <c r="D305"/>
  <c r="B306"/>
  <c r="D306"/>
  <c r="B307"/>
  <c r="D307"/>
  <c r="B308"/>
  <c r="D308"/>
  <c r="B309"/>
  <c r="D309"/>
  <c r="B310"/>
  <c r="D310"/>
  <c r="B311"/>
  <c r="D311"/>
  <c r="B312"/>
  <c r="D312"/>
  <c r="B313"/>
  <c r="D313"/>
  <c r="B314"/>
  <c r="D314"/>
  <c r="B315"/>
  <c r="D315"/>
  <c r="B316"/>
  <c r="D316"/>
  <c r="B317"/>
  <c r="D317"/>
  <c r="B318"/>
  <c r="D318"/>
  <c r="B319"/>
  <c r="D319"/>
  <c r="B320"/>
  <c r="D320"/>
  <c r="B321"/>
  <c r="D321"/>
  <c r="B322"/>
  <c r="D322"/>
  <c r="B323"/>
  <c r="D323"/>
  <c r="B324"/>
  <c r="D324"/>
  <c r="B325"/>
  <c r="D325"/>
  <c r="B326"/>
  <c r="D326"/>
  <c r="B327"/>
  <c r="D327"/>
  <c r="B328"/>
  <c r="D328"/>
  <c r="B329"/>
  <c r="D329"/>
  <c r="B330"/>
  <c r="D330"/>
  <c r="B331"/>
  <c r="D331"/>
  <c r="B332"/>
  <c r="D332"/>
  <c r="B333"/>
  <c r="D333"/>
  <c r="B334"/>
  <c r="D334"/>
  <c r="B335"/>
  <c r="D335"/>
  <c r="B336"/>
  <c r="D336"/>
  <c r="B337"/>
  <c r="D337"/>
  <c r="B338"/>
  <c r="D338"/>
  <c r="B339"/>
  <c r="D339"/>
  <c r="B340"/>
  <c r="D340"/>
  <c r="B341"/>
  <c r="D341"/>
  <c r="B342"/>
  <c r="D342"/>
  <c r="B343"/>
  <c r="D343"/>
  <c r="B344"/>
  <c r="D344"/>
  <c r="B345"/>
  <c r="D345"/>
  <c r="B346"/>
  <c r="D346"/>
  <c r="B347"/>
  <c r="D347"/>
  <c r="B348"/>
  <c r="D348"/>
  <c r="B349"/>
  <c r="D349"/>
  <c r="B350"/>
  <c r="D350"/>
  <c r="B351"/>
  <c r="D351"/>
  <c r="B352"/>
  <c r="D352"/>
  <c r="B353"/>
  <c r="D353"/>
  <c r="B354"/>
  <c r="D354"/>
  <c r="B355"/>
  <c r="D355"/>
  <c r="B356"/>
  <c r="D356"/>
  <c r="B357"/>
  <c r="D357"/>
  <c r="B358"/>
  <c r="D358"/>
  <c r="B359"/>
  <c r="D359"/>
  <c r="B360"/>
  <c r="D360"/>
  <c r="B361"/>
  <c r="D361"/>
  <c r="B362"/>
  <c r="D362"/>
  <c r="B363"/>
  <c r="D363"/>
  <c r="B364"/>
  <c r="D364"/>
  <c r="B365"/>
  <c r="D365"/>
  <c r="B366"/>
  <c r="D366"/>
  <c r="B367"/>
  <c r="D367"/>
  <c r="B368"/>
  <c r="D368"/>
  <c r="B369"/>
  <c r="D369"/>
  <c r="B370"/>
  <c r="D370"/>
  <c r="B371"/>
  <c r="D371"/>
  <c r="B372"/>
  <c r="D372"/>
  <c r="B373"/>
  <c r="D373"/>
  <c r="B374"/>
  <c r="D374"/>
  <c r="B375"/>
  <c r="D375"/>
  <c r="B376"/>
  <c r="D376"/>
  <c r="B377"/>
  <c r="D377"/>
  <c r="B378"/>
  <c r="D378"/>
  <c r="B379"/>
  <c r="D379"/>
  <c r="B380"/>
  <c r="D380"/>
  <c r="B381"/>
  <c r="D381"/>
  <c r="B382"/>
  <c r="D382"/>
  <c r="B383"/>
  <c r="D383"/>
  <c r="B384"/>
  <c r="D384"/>
  <c r="B385"/>
  <c r="D385"/>
  <c r="B386"/>
  <c r="D386"/>
  <c r="B387"/>
  <c r="D387"/>
  <c r="B388"/>
  <c r="D388"/>
  <c r="B389"/>
  <c r="D389"/>
  <c r="B390"/>
  <c r="D390"/>
  <c r="B391"/>
  <c r="D391"/>
  <c r="B392"/>
  <c r="D392"/>
  <c r="B393"/>
  <c r="D393"/>
  <c r="B394"/>
  <c r="D394"/>
  <c r="B395"/>
  <c r="D395"/>
  <c r="B396"/>
  <c r="D396"/>
  <c r="B397"/>
  <c r="D397"/>
  <c r="B398"/>
  <c r="D398"/>
  <c r="B399"/>
  <c r="D399"/>
  <c r="B400"/>
  <c r="D400"/>
  <c r="B401"/>
  <c r="D401"/>
  <c r="B402"/>
  <c r="D402"/>
  <c r="B403"/>
  <c r="D403"/>
  <c r="B404"/>
  <c r="D404"/>
  <c r="B405"/>
  <c r="D405"/>
  <c r="B406"/>
  <c r="D406"/>
  <c r="B407"/>
  <c r="D407"/>
  <c r="B408"/>
  <c r="D408"/>
  <c r="B409"/>
  <c r="D409"/>
  <c r="B410"/>
  <c r="D410"/>
  <c r="B411"/>
  <c r="D411"/>
  <c r="B412"/>
  <c r="D412"/>
  <c r="B413"/>
  <c r="D413"/>
  <c r="B414"/>
  <c r="D414"/>
  <c r="B415"/>
  <c r="D415"/>
  <c r="B416"/>
  <c r="D416"/>
  <c r="B417"/>
  <c r="D417"/>
  <c r="B418"/>
  <c r="D418"/>
  <c r="B419"/>
  <c r="D419"/>
  <c r="B420"/>
  <c r="D420"/>
  <c r="B421"/>
  <c r="D421"/>
  <c r="B422"/>
  <c r="D422"/>
  <c r="B423"/>
  <c r="D423"/>
  <c r="B424"/>
  <c r="D424"/>
  <c r="B425"/>
  <c r="D425"/>
  <c r="B426"/>
  <c r="D426"/>
  <c r="B427"/>
  <c r="D427"/>
  <c r="B428"/>
  <c r="D428"/>
  <c r="B429"/>
  <c r="D429"/>
  <c r="B430"/>
  <c r="D430"/>
  <c r="B431"/>
  <c r="D431"/>
  <c r="B432"/>
  <c r="D432"/>
  <c r="B433"/>
  <c r="D433"/>
  <c r="B434"/>
  <c r="D434"/>
  <c r="B435"/>
  <c r="D435"/>
  <c r="B436"/>
  <c r="D436"/>
  <c r="B437"/>
  <c r="D437"/>
  <c r="B438"/>
  <c r="D438"/>
  <c r="B439"/>
  <c r="D439"/>
  <c r="B440"/>
  <c r="D440"/>
  <c r="B441"/>
  <c r="D441"/>
  <c r="B442"/>
  <c r="D442"/>
  <c r="B443"/>
  <c r="D443"/>
  <c r="B444"/>
  <c r="D444"/>
  <c r="B445"/>
  <c r="D445"/>
  <c r="B446"/>
  <c r="D446"/>
  <c r="B447"/>
  <c r="D447"/>
  <c r="B448"/>
  <c r="D448"/>
  <c r="B449"/>
  <c r="D449"/>
  <c r="B450"/>
  <c r="D450"/>
  <c r="B451"/>
  <c r="D451"/>
  <c r="B452"/>
  <c r="D452"/>
  <c r="B453"/>
  <c r="D453"/>
  <c r="B454"/>
  <c r="D454"/>
  <c r="B455"/>
  <c r="D455"/>
  <c r="B456"/>
  <c r="D456"/>
  <c r="B457"/>
  <c r="D457"/>
  <c r="B458"/>
  <c r="D458"/>
  <c r="B459"/>
  <c r="D459"/>
  <c r="B460"/>
  <c r="D460"/>
  <c r="B461"/>
  <c r="D461"/>
  <c r="B462"/>
  <c r="D462"/>
  <c r="B463"/>
  <c r="D463"/>
  <c r="B4"/>
  <c r="D4"/>
  <c r="B5"/>
  <c r="D5"/>
  <c r="B6"/>
  <c r="D6"/>
  <c r="B7"/>
  <c r="D7"/>
  <c r="B8"/>
  <c r="D8"/>
  <c r="B9"/>
  <c r="D9"/>
  <c r="B10"/>
  <c r="D10"/>
  <c r="B11"/>
  <c r="D11"/>
  <c r="B12"/>
  <c r="D12"/>
  <c r="B13"/>
  <c r="D13"/>
  <c r="B14"/>
  <c r="D14"/>
  <c r="B15"/>
  <c r="D15"/>
  <c r="B16"/>
  <c r="D16"/>
  <c r="B17"/>
  <c r="D17"/>
  <c r="B18"/>
  <c r="D18"/>
  <c r="B19"/>
  <c r="D19"/>
  <c r="B20"/>
  <c r="D20"/>
  <c r="B21"/>
  <c r="D21"/>
  <c r="B22"/>
  <c r="D22"/>
  <c r="B23"/>
  <c r="D23"/>
  <c r="B24"/>
  <c r="D24"/>
  <c r="B25"/>
  <c r="D25"/>
  <c r="B26"/>
  <c r="D26"/>
  <c r="B27"/>
  <c r="D27"/>
  <c r="B28"/>
  <c r="D28"/>
  <c r="B29"/>
  <c r="D29"/>
  <c r="B30"/>
  <c r="D30"/>
  <c r="B31"/>
  <c r="D31"/>
  <c r="B32"/>
  <c r="D32"/>
  <c r="B33"/>
  <c r="D33"/>
  <c r="B34"/>
  <c r="D34"/>
  <c r="B35"/>
  <c r="D35"/>
  <c r="B36"/>
  <c r="D36"/>
  <c r="B37"/>
  <c r="D37"/>
  <c r="B38"/>
  <c r="D38"/>
  <c r="B39"/>
  <c r="D39"/>
  <c r="B40"/>
  <c r="D40"/>
  <c r="B41"/>
  <c r="D41"/>
  <c r="B42"/>
  <c r="D42"/>
  <c r="B43"/>
  <c r="D43"/>
  <c r="B44"/>
  <c r="D44"/>
  <c r="B45"/>
  <c r="D45"/>
  <c r="B46"/>
  <c r="D46"/>
  <c r="B47"/>
  <c r="D47"/>
  <c r="B48"/>
  <c r="D48"/>
  <c r="B49"/>
  <c r="D49"/>
  <c r="B50"/>
  <c r="D50"/>
  <c r="B51"/>
  <c r="D51"/>
  <c r="B52"/>
  <c r="D52"/>
  <c r="B53"/>
  <c r="D53"/>
  <c r="B54"/>
  <c r="D54"/>
  <c r="B55"/>
  <c r="D55"/>
  <c r="B56"/>
  <c r="D56"/>
  <c r="B57"/>
  <c r="D57"/>
  <c r="B58"/>
  <c r="D58"/>
  <c r="B59"/>
  <c r="D59"/>
  <c r="B60"/>
  <c r="D60"/>
  <c r="B61"/>
  <c r="D61"/>
  <c r="B62"/>
  <c r="D62"/>
  <c r="B63"/>
  <c r="D63"/>
  <c r="B64"/>
  <c r="D64"/>
  <c r="B65"/>
  <c r="D65"/>
  <c r="B66"/>
  <c r="D66"/>
  <c r="B67"/>
  <c r="D67"/>
  <c r="B68"/>
  <c r="D68"/>
  <c r="B69"/>
  <c r="D69"/>
  <c r="B70"/>
  <c r="D70"/>
  <c r="B71"/>
  <c r="D71"/>
  <c r="B72"/>
  <c r="D72"/>
  <c r="B73"/>
  <c r="D73"/>
  <c r="B74"/>
  <c r="D74"/>
  <c r="B75"/>
  <c r="D75"/>
  <c r="B76"/>
  <c r="D76"/>
  <c r="B77"/>
  <c r="D77"/>
  <c r="B78"/>
  <c r="D78"/>
  <c r="B79"/>
  <c r="D79"/>
  <c r="B80"/>
  <c r="D80"/>
  <c r="B81"/>
  <c r="D81"/>
  <c r="B82"/>
  <c r="D82"/>
  <c r="B83"/>
  <c r="D83"/>
  <c r="B84"/>
  <c r="D84"/>
  <c r="B85"/>
  <c r="D85"/>
  <c r="B86"/>
  <c r="D86"/>
  <c r="B87"/>
  <c r="D87"/>
  <c r="B88"/>
  <c r="D88"/>
  <c r="B89"/>
  <c r="D89"/>
  <c r="B90"/>
  <c r="D90"/>
  <c r="B91"/>
  <c r="D91"/>
  <c r="B92"/>
  <c r="D92"/>
  <c r="B93"/>
  <c r="D93"/>
  <c r="B94"/>
  <c r="D94"/>
  <c r="B95"/>
  <c r="D95"/>
  <c r="B96"/>
  <c r="D96"/>
  <c r="B97"/>
  <c r="D97"/>
  <c r="B98"/>
  <c r="D98"/>
  <c r="B99"/>
  <c r="D99"/>
  <c r="B100"/>
  <c r="D100"/>
  <c r="B101"/>
  <c r="D101"/>
  <c r="B102"/>
  <c r="D102"/>
  <c r="B103"/>
  <c r="D103"/>
  <c r="B104"/>
  <c r="D104"/>
  <c r="B105"/>
  <c r="D105"/>
  <c r="B106"/>
  <c r="D106"/>
  <c r="B107"/>
  <c r="D107"/>
  <c r="B108"/>
  <c r="D108"/>
  <c r="B109"/>
  <c r="D109"/>
  <c r="B110"/>
  <c r="D110"/>
  <c r="B111"/>
  <c r="D111"/>
  <c r="B112"/>
  <c r="D112"/>
  <c r="B113"/>
  <c r="D113"/>
  <c r="B114"/>
  <c r="D114"/>
  <c r="B115"/>
  <c r="D115"/>
  <c r="B116"/>
  <c r="D116"/>
  <c r="B117"/>
  <c r="D117"/>
  <c r="B118"/>
  <c r="D118"/>
  <c r="B119"/>
  <c r="D119"/>
  <c r="B120"/>
  <c r="D120"/>
  <c r="B121"/>
  <c r="D121"/>
  <c r="B122"/>
  <c r="D122"/>
  <c r="B123"/>
  <c r="D123"/>
  <c r="B124"/>
  <c r="D124"/>
  <c r="B125"/>
  <c r="D125"/>
  <c r="B126"/>
  <c r="D126"/>
  <c r="B127"/>
  <c r="D127"/>
  <c r="B128"/>
  <c r="D128"/>
  <c r="B129"/>
  <c r="D129"/>
  <c r="B130"/>
  <c r="D130"/>
  <c r="B131"/>
  <c r="D131"/>
  <c r="B132"/>
  <c r="D132"/>
  <c r="B133"/>
  <c r="D133"/>
  <c r="B134"/>
  <c r="D134"/>
  <c r="B135"/>
  <c r="D135"/>
  <c r="B136"/>
  <c r="D136"/>
  <c r="B137"/>
  <c r="D137"/>
  <c r="B138"/>
  <c r="D138"/>
  <c r="B139"/>
  <c r="D139"/>
  <c r="B140"/>
  <c r="D140"/>
  <c r="B141"/>
  <c r="D141"/>
  <c r="B142"/>
  <c r="D142"/>
  <c r="B143"/>
  <c r="D143"/>
  <c r="B144"/>
  <c r="D144"/>
  <c r="B145"/>
  <c r="D145"/>
  <c r="B146"/>
  <c r="D146"/>
  <c r="B147"/>
  <c r="D147"/>
  <c r="B148"/>
  <c r="D148"/>
  <c r="B149"/>
  <c r="D149"/>
  <c r="B150"/>
  <c r="D150"/>
  <c r="B151"/>
  <c r="D151"/>
  <c r="B152"/>
  <c r="D152"/>
  <c r="B153"/>
  <c r="D153"/>
  <c r="B154"/>
  <c r="D154"/>
  <c r="B155"/>
  <c r="D155"/>
  <c r="B156"/>
  <c r="D156"/>
  <c r="B157"/>
  <c r="D157"/>
  <c r="B158"/>
  <c r="D158"/>
  <c r="B159"/>
  <c r="D159"/>
  <c r="B160"/>
  <c r="D160"/>
  <c r="B161"/>
  <c r="D161"/>
  <c r="B162"/>
  <c r="D162"/>
  <c r="B163"/>
  <c r="D163"/>
  <c r="B164"/>
  <c r="D164"/>
  <c r="B165"/>
  <c r="D165"/>
  <c r="B166"/>
  <c r="D166"/>
  <c r="B167"/>
  <c r="D167"/>
  <c r="B168"/>
  <c r="D168"/>
  <c r="B169"/>
  <c r="D169"/>
  <c r="B170"/>
  <c r="D170"/>
  <c r="B171"/>
  <c r="D171"/>
  <c r="B172"/>
  <c r="D172"/>
  <c r="B173"/>
  <c r="D173"/>
  <c r="B174"/>
  <c r="D174"/>
  <c r="B175"/>
  <c r="D175"/>
  <c r="B176"/>
  <c r="D176"/>
  <c r="B177"/>
  <c r="D177"/>
  <c r="B178"/>
  <c r="D178"/>
  <c r="B179"/>
  <c r="D179"/>
  <c r="B180"/>
  <c r="D180"/>
  <c r="B181"/>
  <c r="D181"/>
  <c r="B182"/>
  <c r="D182"/>
  <c r="B183"/>
  <c r="D183"/>
  <c r="B184"/>
  <c r="D184"/>
  <c r="B185"/>
  <c r="D185"/>
  <c r="B186"/>
  <c r="D186"/>
  <c r="B187"/>
  <c r="D187"/>
  <c r="B188"/>
  <c r="D188"/>
  <c r="B189"/>
  <c r="D189"/>
  <c r="B190"/>
  <c r="D190"/>
  <c r="B191"/>
  <c r="D191"/>
  <c r="B192"/>
  <c r="D192"/>
  <c r="B193"/>
  <c r="D193"/>
  <c r="B194"/>
  <c r="D194"/>
  <c r="B195"/>
  <c r="D195"/>
  <c r="B196"/>
  <c r="D196"/>
  <c r="B197"/>
  <c r="D197"/>
  <c r="B198"/>
  <c r="D198"/>
  <c r="B199"/>
  <c r="D199"/>
  <c r="B200"/>
  <c r="D200"/>
  <c r="B201"/>
  <c r="D201"/>
  <c r="B202"/>
  <c r="D202"/>
  <c r="B203"/>
  <c r="D203"/>
  <c r="B204"/>
  <c r="D204"/>
  <c r="B205"/>
  <c r="D205"/>
  <c r="B206"/>
  <c r="D206"/>
  <c r="B207"/>
  <c r="D207"/>
  <c r="B208"/>
  <c r="D208"/>
  <c r="B209"/>
  <c r="D209"/>
  <c r="B210"/>
  <c r="D210"/>
  <c r="B211"/>
  <c r="D211"/>
  <c r="B212"/>
  <c r="D212"/>
  <c r="B213"/>
  <c r="D213"/>
  <c r="B214"/>
  <c r="D214"/>
  <c r="B215"/>
  <c r="D215"/>
  <c r="B216"/>
  <c r="D216"/>
  <c r="B217"/>
  <c r="D217"/>
  <c r="B218"/>
  <c r="D218"/>
  <c r="B219"/>
  <c r="D219"/>
  <c r="B220"/>
  <c r="D220"/>
  <c r="B221"/>
  <c r="D221"/>
  <c r="B222"/>
  <c r="D222"/>
  <c r="B223"/>
  <c r="D223"/>
  <c r="B224"/>
  <c r="D224"/>
  <c r="B225"/>
  <c r="D225"/>
  <c r="B226"/>
  <c r="D226"/>
  <c r="B227"/>
  <c r="D227"/>
  <c r="B228"/>
  <c r="D228"/>
  <c r="B229"/>
  <c r="D229"/>
  <c r="B230"/>
  <c r="D230"/>
  <c r="B231"/>
  <c r="D231"/>
  <c r="B232"/>
  <c r="D232"/>
  <c r="B233"/>
  <c r="D233"/>
  <c r="B234"/>
  <c r="D234"/>
  <c r="B235"/>
  <c r="D235"/>
  <c r="B236"/>
  <c r="D236"/>
  <c r="B237"/>
  <c r="D237"/>
  <c r="B238"/>
  <c r="D238"/>
  <c r="B239"/>
  <c r="D239"/>
  <c r="B240"/>
  <c r="D240"/>
  <c r="B241"/>
  <c r="D241"/>
  <c r="B242"/>
  <c r="D242"/>
  <c r="B243"/>
  <c r="D243"/>
  <c r="B244"/>
  <c r="D244"/>
  <c r="D3"/>
  <c r="B3"/>
</calcChain>
</file>

<file path=xl/sharedStrings.xml><?xml version="1.0" encoding="utf-8"?>
<sst xmlns="http://schemas.openxmlformats.org/spreadsheetml/2006/main" count="1387" uniqueCount="4">
  <si>
    <t>&lt;option value="43"&gt;43&lt;/option&gt;</t>
  </si>
  <si>
    <t>&lt;option value="</t>
  </si>
  <si>
    <t>"&gt;</t>
  </si>
  <si>
    <t>&lt;/option&gt;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</si>
</sst>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4"/>
  <sheetViews>
    <sheetView tabSelected="1" topLeftCell="A441" workbookViewId="0">
      <selection activeCell="F464" sqref="F464"/>
    </sheetView>
  </sheetViews>
  <sheetFormatPr defaultRowHeight="15"/>
  <sheetData>
    <row r="1" spans="1:6">
      <c r="A1" t="s">
        <v>0</v>
      </c>
    </row>
    <row r="2" spans="1:6">
      <c r="B2">
        <v>1</v>
      </c>
      <c r="D2">
        <v>1</v>
      </c>
    </row>
    <row r="3" spans="1:6">
      <c r="A3" t="s">
        <v>1</v>
      </c>
      <c r="B3">
        <f>B2+1</f>
        <v>2</v>
      </c>
      <c r="C3" t="s">
        <v>2</v>
      </c>
      <c r="D3">
        <f>B3</f>
        <v>2</v>
      </c>
      <c r="E3" t="s">
        <v>3</v>
      </c>
      <c r="F3" t="str">
        <f>A3&amp;B3&amp;C3&amp;D3&amp;E3</f>
        <v>&lt;option value="2"&gt;2&lt;/option&gt;</v>
      </c>
    </row>
    <row r="4" spans="1:6">
      <c r="A4" t="s">
        <v>1</v>
      </c>
      <c r="B4">
        <f t="shared" ref="B4:B67" si="0">B3+1</f>
        <v>3</v>
      </c>
      <c r="C4" t="s">
        <v>2</v>
      </c>
      <c r="D4">
        <f t="shared" ref="D4:D67" si="1">B4</f>
        <v>3</v>
      </c>
      <c r="E4" t="s">
        <v>3</v>
      </c>
      <c r="F4" t="str">
        <f t="shared" ref="F4:F67" si="2">A4&amp;B4&amp;C4&amp;D4&amp;E4</f>
        <v>&lt;option value="3"&gt;3&lt;/option&gt;</v>
      </c>
    </row>
    <row r="5" spans="1:6">
      <c r="A5" t="s">
        <v>1</v>
      </c>
      <c r="B5">
        <f t="shared" si="0"/>
        <v>4</v>
      </c>
      <c r="C5" t="s">
        <v>2</v>
      </c>
      <c r="D5">
        <f t="shared" si="1"/>
        <v>4</v>
      </c>
      <c r="E5" t="s">
        <v>3</v>
      </c>
      <c r="F5" t="str">
        <f t="shared" si="2"/>
        <v>&lt;option value="4"&gt;4&lt;/option&gt;</v>
      </c>
    </row>
    <row r="6" spans="1:6">
      <c r="A6" t="s">
        <v>1</v>
      </c>
      <c r="B6">
        <f t="shared" si="0"/>
        <v>5</v>
      </c>
      <c r="C6" t="s">
        <v>2</v>
      </c>
      <c r="D6">
        <f t="shared" si="1"/>
        <v>5</v>
      </c>
      <c r="E6" t="s">
        <v>3</v>
      </c>
      <c r="F6" t="str">
        <f t="shared" si="2"/>
        <v>&lt;option value="5"&gt;5&lt;/option&gt;</v>
      </c>
    </row>
    <row r="7" spans="1:6">
      <c r="A7" t="s">
        <v>1</v>
      </c>
      <c r="B7">
        <f t="shared" si="0"/>
        <v>6</v>
      </c>
      <c r="C7" t="s">
        <v>2</v>
      </c>
      <c r="D7">
        <f t="shared" si="1"/>
        <v>6</v>
      </c>
      <c r="E7" t="s">
        <v>3</v>
      </c>
      <c r="F7" t="str">
        <f t="shared" si="2"/>
        <v>&lt;option value="6"&gt;6&lt;/option&gt;</v>
      </c>
    </row>
    <row r="8" spans="1:6">
      <c r="A8" t="s">
        <v>1</v>
      </c>
      <c r="B8">
        <f t="shared" si="0"/>
        <v>7</v>
      </c>
      <c r="C8" t="s">
        <v>2</v>
      </c>
      <c r="D8">
        <f t="shared" si="1"/>
        <v>7</v>
      </c>
      <c r="E8" t="s">
        <v>3</v>
      </c>
      <c r="F8" t="str">
        <f t="shared" si="2"/>
        <v>&lt;option value="7"&gt;7&lt;/option&gt;</v>
      </c>
    </row>
    <row r="9" spans="1:6">
      <c r="A9" t="s">
        <v>1</v>
      </c>
      <c r="B9">
        <f t="shared" si="0"/>
        <v>8</v>
      </c>
      <c r="C9" t="s">
        <v>2</v>
      </c>
      <c r="D9">
        <f t="shared" si="1"/>
        <v>8</v>
      </c>
      <c r="E9" t="s">
        <v>3</v>
      </c>
      <c r="F9" t="str">
        <f t="shared" si="2"/>
        <v>&lt;option value="8"&gt;8&lt;/option&gt;</v>
      </c>
    </row>
    <row r="10" spans="1:6">
      <c r="A10" t="s">
        <v>1</v>
      </c>
      <c r="B10">
        <f t="shared" si="0"/>
        <v>9</v>
      </c>
      <c r="C10" t="s">
        <v>2</v>
      </c>
      <c r="D10">
        <f t="shared" si="1"/>
        <v>9</v>
      </c>
      <c r="E10" t="s">
        <v>3</v>
      </c>
      <c r="F10" t="str">
        <f t="shared" si="2"/>
        <v>&lt;option value="9"&gt;9&lt;/option&gt;</v>
      </c>
    </row>
    <row r="11" spans="1:6">
      <c r="A11" t="s">
        <v>1</v>
      </c>
      <c r="B11">
        <f t="shared" si="0"/>
        <v>10</v>
      </c>
      <c r="C11" t="s">
        <v>2</v>
      </c>
      <c r="D11">
        <f t="shared" si="1"/>
        <v>10</v>
      </c>
      <c r="E11" t="s">
        <v>3</v>
      </c>
      <c r="F11" t="str">
        <f t="shared" si="2"/>
        <v>&lt;option value="10"&gt;10&lt;/option&gt;</v>
      </c>
    </row>
    <row r="12" spans="1:6">
      <c r="A12" t="s">
        <v>1</v>
      </c>
      <c r="B12">
        <f t="shared" si="0"/>
        <v>11</v>
      </c>
      <c r="C12" t="s">
        <v>2</v>
      </c>
      <c r="D12">
        <f t="shared" si="1"/>
        <v>11</v>
      </c>
      <c r="E12" t="s">
        <v>3</v>
      </c>
      <c r="F12" t="str">
        <f t="shared" si="2"/>
        <v>&lt;option value="11"&gt;11&lt;/option&gt;</v>
      </c>
    </row>
    <row r="13" spans="1:6">
      <c r="A13" t="s">
        <v>1</v>
      </c>
      <c r="B13">
        <f t="shared" si="0"/>
        <v>12</v>
      </c>
      <c r="C13" t="s">
        <v>2</v>
      </c>
      <c r="D13">
        <f t="shared" si="1"/>
        <v>12</v>
      </c>
      <c r="E13" t="s">
        <v>3</v>
      </c>
      <c r="F13" t="str">
        <f t="shared" si="2"/>
        <v>&lt;option value="12"&gt;12&lt;/option&gt;</v>
      </c>
    </row>
    <row r="14" spans="1:6">
      <c r="A14" t="s">
        <v>1</v>
      </c>
      <c r="B14">
        <f t="shared" si="0"/>
        <v>13</v>
      </c>
      <c r="C14" t="s">
        <v>2</v>
      </c>
      <c r="D14">
        <f t="shared" si="1"/>
        <v>13</v>
      </c>
      <c r="E14" t="s">
        <v>3</v>
      </c>
      <c r="F14" t="str">
        <f t="shared" si="2"/>
        <v>&lt;option value="13"&gt;13&lt;/option&gt;</v>
      </c>
    </row>
    <row r="15" spans="1:6">
      <c r="A15" t="s">
        <v>1</v>
      </c>
      <c r="B15">
        <f t="shared" si="0"/>
        <v>14</v>
      </c>
      <c r="C15" t="s">
        <v>2</v>
      </c>
      <c r="D15">
        <f t="shared" si="1"/>
        <v>14</v>
      </c>
      <c r="E15" t="s">
        <v>3</v>
      </c>
      <c r="F15" t="str">
        <f t="shared" si="2"/>
        <v>&lt;option value="14"&gt;14&lt;/option&gt;</v>
      </c>
    </row>
    <row r="16" spans="1:6">
      <c r="A16" t="s">
        <v>1</v>
      </c>
      <c r="B16">
        <f t="shared" si="0"/>
        <v>15</v>
      </c>
      <c r="C16" t="s">
        <v>2</v>
      </c>
      <c r="D16">
        <f t="shared" si="1"/>
        <v>15</v>
      </c>
      <c r="E16" t="s">
        <v>3</v>
      </c>
      <c r="F16" t="str">
        <f t="shared" si="2"/>
        <v>&lt;option value="15"&gt;15&lt;/option&gt;</v>
      </c>
    </row>
    <row r="17" spans="1:6">
      <c r="A17" t="s">
        <v>1</v>
      </c>
      <c r="B17">
        <f t="shared" si="0"/>
        <v>16</v>
      </c>
      <c r="C17" t="s">
        <v>2</v>
      </c>
      <c r="D17">
        <f t="shared" si="1"/>
        <v>16</v>
      </c>
      <c r="E17" t="s">
        <v>3</v>
      </c>
      <c r="F17" t="str">
        <f t="shared" si="2"/>
        <v>&lt;option value="16"&gt;16&lt;/option&gt;</v>
      </c>
    </row>
    <row r="18" spans="1:6">
      <c r="A18" t="s">
        <v>1</v>
      </c>
      <c r="B18">
        <f t="shared" si="0"/>
        <v>17</v>
      </c>
      <c r="C18" t="s">
        <v>2</v>
      </c>
      <c r="D18">
        <f t="shared" si="1"/>
        <v>17</v>
      </c>
      <c r="E18" t="s">
        <v>3</v>
      </c>
      <c r="F18" t="str">
        <f t="shared" si="2"/>
        <v>&lt;option value="17"&gt;17&lt;/option&gt;</v>
      </c>
    </row>
    <row r="19" spans="1:6">
      <c r="A19" t="s">
        <v>1</v>
      </c>
      <c r="B19">
        <f t="shared" si="0"/>
        <v>18</v>
      </c>
      <c r="C19" t="s">
        <v>2</v>
      </c>
      <c r="D19">
        <f t="shared" si="1"/>
        <v>18</v>
      </c>
      <c r="E19" t="s">
        <v>3</v>
      </c>
      <c r="F19" t="str">
        <f t="shared" si="2"/>
        <v>&lt;option value="18"&gt;18&lt;/option&gt;</v>
      </c>
    </row>
    <row r="20" spans="1:6">
      <c r="A20" t="s">
        <v>1</v>
      </c>
      <c r="B20">
        <f t="shared" si="0"/>
        <v>19</v>
      </c>
      <c r="C20" t="s">
        <v>2</v>
      </c>
      <c r="D20">
        <f t="shared" si="1"/>
        <v>19</v>
      </c>
      <c r="E20" t="s">
        <v>3</v>
      </c>
      <c r="F20" t="str">
        <f t="shared" si="2"/>
        <v>&lt;option value="19"&gt;19&lt;/option&gt;</v>
      </c>
    </row>
    <row r="21" spans="1:6">
      <c r="A21" t="s">
        <v>1</v>
      </c>
      <c r="B21">
        <f t="shared" si="0"/>
        <v>20</v>
      </c>
      <c r="C21" t="s">
        <v>2</v>
      </c>
      <c r="D21">
        <f t="shared" si="1"/>
        <v>20</v>
      </c>
      <c r="E21" t="s">
        <v>3</v>
      </c>
      <c r="F21" t="str">
        <f t="shared" si="2"/>
        <v>&lt;option value="20"&gt;20&lt;/option&gt;</v>
      </c>
    </row>
    <row r="22" spans="1:6">
      <c r="A22" t="s">
        <v>1</v>
      </c>
      <c r="B22">
        <f t="shared" si="0"/>
        <v>21</v>
      </c>
      <c r="C22" t="s">
        <v>2</v>
      </c>
      <c r="D22">
        <f t="shared" si="1"/>
        <v>21</v>
      </c>
      <c r="E22" t="s">
        <v>3</v>
      </c>
      <c r="F22" t="str">
        <f t="shared" si="2"/>
        <v>&lt;option value="21"&gt;21&lt;/option&gt;</v>
      </c>
    </row>
    <row r="23" spans="1:6">
      <c r="A23" t="s">
        <v>1</v>
      </c>
      <c r="B23">
        <f t="shared" si="0"/>
        <v>22</v>
      </c>
      <c r="C23" t="s">
        <v>2</v>
      </c>
      <c r="D23">
        <f t="shared" si="1"/>
        <v>22</v>
      </c>
      <c r="E23" t="s">
        <v>3</v>
      </c>
      <c r="F23" t="str">
        <f t="shared" si="2"/>
        <v>&lt;option value="22"&gt;22&lt;/option&gt;</v>
      </c>
    </row>
    <row r="24" spans="1:6">
      <c r="A24" t="s">
        <v>1</v>
      </c>
      <c r="B24">
        <f t="shared" si="0"/>
        <v>23</v>
      </c>
      <c r="C24" t="s">
        <v>2</v>
      </c>
      <c r="D24">
        <f t="shared" si="1"/>
        <v>23</v>
      </c>
      <c r="E24" t="s">
        <v>3</v>
      </c>
      <c r="F24" t="str">
        <f t="shared" si="2"/>
        <v>&lt;option value="23"&gt;23&lt;/option&gt;</v>
      </c>
    </row>
    <row r="25" spans="1:6">
      <c r="A25" t="s">
        <v>1</v>
      </c>
      <c r="B25">
        <f t="shared" si="0"/>
        <v>24</v>
      </c>
      <c r="C25" t="s">
        <v>2</v>
      </c>
      <c r="D25">
        <f t="shared" si="1"/>
        <v>24</v>
      </c>
      <c r="E25" t="s">
        <v>3</v>
      </c>
      <c r="F25" t="str">
        <f t="shared" si="2"/>
        <v>&lt;option value="24"&gt;24&lt;/option&gt;</v>
      </c>
    </row>
    <row r="26" spans="1:6">
      <c r="A26" t="s">
        <v>1</v>
      </c>
      <c r="B26">
        <f t="shared" si="0"/>
        <v>25</v>
      </c>
      <c r="C26" t="s">
        <v>2</v>
      </c>
      <c r="D26">
        <f t="shared" si="1"/>
        <v>25</v>
      </c>
      <c r="E26" t="s">
        <v>3</v>
      </c>
      <c r="F26" t="str">
        <f t="shared" si="2"/>
        <v>&lt;option value="25"&gt;25&lt;/option&gt;</v>
      </c>
    </row>
    <row r="27" spans="1:6">
      <c r="A27" t="s">
        <v>1</v>
      </c>
      <c r="B27">
        <f t="shared" si="0"/>
        <v>26</v>
      </c>
      <c r="C27" t="s">
        <v>2</v>
      </c>
      <c r="D27">
        <f t="shared" si="1"/>
        <v>26</v>
      </c>
      <c r="E27" t="s">
        <v>3</v>
      </c>
      <c r="F27" t="str">
        <f t="shared" si="2"/>
        <v>&lt;option value="26"&gt;26&lt;/option&gt;</v>
      </c>
    </row>
    <row r="28" spans="1:6">
      <c r="A28" t="s">
        <v>1</v>
      </c>
      <c r="B28">
        <f t="shared" si="0"/>
        <v>27</v>
      </c>
      <c r="C28" t="s">
        <v>2</v>
      </c>
      <c r="D28">
        <f t="shared" si="1"/>
        <v>27</v>
      </c>
      <c r="E28" t="s">
        <v>3</v>
      </c>
      <c r="F28" t="str">
        <f t="shared" si="2"/>
        <v>&lt;option value="27"&gt;27&lt;/option&gt;</v>
      </c>
    </row>
    <row r="29" spans="1:6">
      <c r="A29" t="s">
        <v>1</v>
      </c>
      <c r="B29">
        <f t="shared" si="0"/>
        <v>28</v>
      </c>
      <c r="C29" t="s">
        <v>2</v>
      </c>
      <c r="D29">
        <f t="shared" si="1"/>
        <v>28</v>
      </c>
      <c r="E29" t="s">
        <v>3</v>
      </c>
      <c r="F29" t="str">
        <f t="shared" si="2"/>
        <v>&lt;option value="28"&gt;28&lt;/option&gt;</v>
      </c>
    </row>
    <row r="30" spans="1:6">
      <c r="A30" t="s">
        <v>1</v>
      </c>
      <c r="B30">
        <f t="shared" si="0"/>
        <v>29</v>
      </c>
      <c r="C30" t="s">
        <v>2</v>
      </c>
      <c r="D30">
        <f t="shared" si="1"/>
        <v>29</v>
      </c>
      <c r="E30" t="s">
        <v>3</v>
      </c>
      <c r="F30" t="str">
        <f t="shared" si="2"/>
        <v>&lt;option value="29"&gt;29&lt;/option&gt;</v>
      </c>
    </row>
    <row r="31" spans="1:6">
      <c r="A31" t="s">
        <v>1</v>
      </c>
      <c r="B31">
        <f t="shared" si="0"/>
        <v>30</v>
      </c>
      <c r="C31" t="s">
        <v>2</v>
      </c>
      <c r="D31">
        <f t="shared" si="1"/>
        <v>30</v>
      </c>
      <c r="E31" t="s">
        <v>3</v>
      </c>
      <c r="F31" t="str">
        <f t="shared" si="2"/>
        <v>&lt;option value="30"&gt;30&lt;/option&gt;</v>
      </c>
    </row>
    <row r="32" spans="1:6">
      <c r="A32" t="s">
        <v>1</v>
      </c>
      <c r="B32">
        <f t="shared" si="0"/>
        <v>31</v>
      </c>
      <c r="C32" t="s">
        <v>2</v>
      </c>
      <c r="D32">
        <f t="shared" si="1"/>
        <v>31</v>
      </c>
      <c r="E32" t="s">
        <v>3</v>
      </c>
      <c r="F32" t="str">
        <f t="shared" si="2"/>
        <v>&lt;option value="31"&gt;31&lt;/option&gt;</v>
      </c>
    </row>
    <row r="33" spans="1:6">
      <c r="A33" t="s">
        <v>1</v>
      </c>
      <c r="B33">
        <f t="shared" si="0"/>
        <v>32</v>
      </c>
      <c r="C33" t="s">
        <v>2</v>
      </c>
      <c r="D33">
        <f t="shared" si="1"/>
        <v>32</v>
      </c>
      <c r="E33" t="s">
        <v>3</v>
      </c>
      <c r="F33" t="str">
        <f t="shared" si="2"/>
        <v>&lt;option value="32"&gt;32&lt;/option&gt;</v>
      </c>
    </row>
    <row r="34" spans="1:6">
      <c r="A34" t="s">
        <v>1</v>
      </c>
      <c r="B34">
        <f t="shared" si="0"/>
        <v>33</v>
      </c>
      <c r="C34" t="s">
        <v>2</v>
      </c>
      <c r="D34">
        <f t="shared" si="1"/>
        <v>33</v>
      </c>
      <c r="E34" t="s">
        <v>3</v>
      </c>
      <c r="F34" t="str">
        <f t="shared" si="2"/>
        <v>&lt;option value="33"&gt;33&lt;/option&gt;</v>
      </c>
    </row>
    <row r="35" spans="1:6">
      <c r="A35" t="s">
        <v>1</v>
      </c>
      <c r="B35">
        <f t="shared" si="0"/>
        <v>34</v>
      </c>
      <c r="C35" t="s">
        <v>2</v>
      </c>
      <c r="D35">
        <f t="shared" si="1"/>
        <v>34</v>
      </c>
      <c r="E35" t="s">
        <v>3</v>
      </c>
      <c r="F35" t="str">
        <f t="shared" si="2"/>
        <v>&lt;option value="34"&gt;34&lt;/option&gt;</v>
      </c>
    </row>
    <row r="36" spans="1:6">
      <c r="A36" t="s">
        <v>1</v>
      </c>
      <c r="B36">
        <f t="shared" si="0"/>
        <v>35</v>
      </c>
      <c r="C36" t="s">
        <v>2</v>
      </c>
      <c r="D36">
        <f t="shared" si="1"/>
        <v>35</v>
      </c>
      <c r="E36" t="s">
        <v>3</v>
      </c>
      <c r="F36" t="str">
        <f t="shared" si="2"/>
        <v>&lt;option value="35"&gt;35&lt;/option&gt;</v>
      </c>
    </row>
    <row r="37" spans="1:6">
      <c r="A37" t="s">
        <v>1</v>
      </c>
      <c r="B37">
        <f t="shared" si="0"/>
        <v>36</v>
      </c>
      <c r="C37" t="s">
        <v>2</v>
      </c>
      <c r="D37">
        <f t="shared" si="1"/>
        <v>36</v>
      </c>
      <c r="E37" t="s">
        <v>3</v>
      </c>
      <c r="F37" t="str">
        <f t="shared" si="2"/>
        <v>&lt;option value="36"&gt;36&lt;/option&gt;</v>
      </c>
    </row>
    <row r="38" spans="1:6">
      <c r="A38" t="s">
        <v>1</v>
      </c>
      <c r="B38">
        <f t="shared" si="0"/>
        <v>37</v>
      </c>
      <c r="C38" t="s">
        <v>2</v>
      </c>
      <c r="D38">
        <f t="shared" si="1"/>
        <v>37</v>
      </c>
      <c r="E38" t="s">
        <v>3</v>
      </c>
      <c r="F38" t="str">
        <f t="shared" si="2"/>
        <v>&lt;option value="37"&gt;37&lt;/option&gt;</v>
      </c>
    </row>
    <row r="39" spans="1:6">
      <c r="A39" t="s">
        <v>1</v>
      </c>
      <c r="B39">
        <f t="shared" si="0"/>
        <v>38</v>
      </c>
      <c r="C39" t="s">
        <v>2</v>
      </c>
      <c r="D39">
        <f t="shared" si="1"/>
        <v>38</v>
      </c>
      <c r="E39" t="s">
        <v>3</v>
      </c>
      <c r="F39" t="str">
        <f t="shared" si="2"/>
        <v>&lt;option value="38"&gt;38&lt;/option&gt;</v>
      </c>
    </row>
    <row r="40" spans="1:6">
      <c r="A40" t="s">
        <v>1</v>
      </c>
      <c r="B40">
        <f t="shared" si="0"/>
        <v>39</v>
      </c>
      <c r="C40" t="s">
        <v>2</v>
      </c>
      <c r="D40">
        <f t="shared" si="1"/>
        <v>39</v>
      </c>
      <c r="E40" t="s">
        <v>3</v>
      </c>
      <c r="F40" t="str">
        <f t="shared" si="2"/>
        <v>&lt;option value="39"&gt;39&lt;/option&gt;</v>
      </c>
    </row>
    <row r="41" spans="1:6">
      <c r="A41" t="s">
        <v>1</v>
      </c>
      <c r="B41">
        <f t="shared" si="0"/>
        <v>40</v>
      </c>
      <c r="C41" t="s">
        <v>2</v>
      </c>
      <c r="D41">
        <f t="shared" si="1"/>
        <v>40</v>
      </c>
      <c r="E41" t="s">
        <v>3</v>
      </c>
      <c r="F41" t="str">
        <f t="shared" si="2"/>
        <v>&lt;option value="40"&gt;40&lt;/option&gt;</v>
      </c>
    </row>
    <row r="42" spans="1:6">
      <c r="A42" t="s">
        <v>1</v>
      </c>
      <c r="B42">
        <f t="shared" si="0"/>
        <v>41</v>
      </c>
      <c r="C42" t="s">
        <v>2</v>
      </c>
      <c r="D42">
        <f t="shared" si="1"/>
        <v>41</v>
      </c>
      <c r="E42" t="s">
        <v>3</v>
      </c>
      <c r="F42" t="str">
        <f t="shared" si="2"/>
        <v>&lt;option value="41"&gt;41&lt;/option&gt;</v>
      </c>
    </row>
    <row r="43" spans="1:6">
      <c r="A43" t="s">
        <v>1</v>
      </c>
      <c r="B43">
        <f t="shared" si="0"/>
        <v>42</v>
      </c>
      <c r="C43" t="s">
        <v>2</v>
      </c>
      <c r="D43">
        <f t="shared" si="1"/>
        <v>42</v>
      </c>
      <c r="E43" t="s">
        <v>3</v>
      </c>
      <c r="F43" t="str">
        <f t="shared" si="2"/>
        <v>&lt;option value="42"&gt;42&lt;/option&gt;</v>
      </c>
    </row>
    <row r="44" spans="1:6">
      <c r="A44" t="s">
        <v>1</v>
      </c>
      <c r="B44">
        <f t="shared" si="0"/>
        <v>43</v>
      </c>
      <c r="C44" t="s">
        <v>2</v>
      </c>
      <c r="D44">
        <f t="shared" si="1"/>
        <v>43</v>
      </c>
      <c r="E44" t="s">
        <v>3</v>
      </c>
      <c r="F44" t="str">
        <f t="shared" si="2"/>
        <v>&lt;option value="43"&gt;43&lt;/option&gt;</v>
      </c>
    </row>
    <row r="45" spans="1:6">
      <c r="A45" t="s">
        <v>1</v>
      </c>
      <c r="B45">
        <f t="shared" si="0"/>
        <v>44</v>
      </c>
      <c r="C45" t="s">
        <v>2</v>
      </c>
      <c r="D45">
        <f t="shared" si="1"/>
        <v>44</v>
      </c>
      <c r="E45" t="s">
        <v>3</v>
      </c>
      <c r="F45" t="str">
        <f t="shared" si="2"/>
        <v>&lt;option value="44"&gt;44&lt;/option&gt;</v>
      </c>
    </row>
    <row r="46" spans="1:6">
      <c r="A46" t="s">
        <v>1</v>
      </c>
      <c r="B46">
        <f t="shared" si="0"/>
        <v>45</v>
      </c>
      <c r="C46" t="s">
        <v>2</v>
      </c>
      <c r="D46">
        <f t="shared" si="1"/>
        <v>45</v>
      </c>
      <c r="E46" t="s">
        <v>3</v>
      </c>
      <c r="F46" t="str">
        <f t="shared" si="2"/>
        <v>&lt;option value="45"&gt;45&lt;/option&gt;</v>
      </c>
    </row>
    <row r="47" spans="1:6">
      <c r="A47" t="s">
        <v>1</v>
      </c>
      <c r="B47">
        <f t="shared" si="0"/>
        <v>46</v>
      </c>
      <c r="C47" t="s">
        <v>2</v>
      </c>
      <c r="D47">
        <f t="shared" si="1"/>
        <v>46</v>
      </c>
      <c r="E47" t="s">
        <v>3</v>
      </c>
      <c r="F47" t="str">
        <f t="shared" si="2"/>
        <v>&lt;option value="46"&gt;46&lt;/option&gt;</v>
      </c>
    </row>
    <row r="48" spans="1:6">
      <c r="A48" t="s">
        <v>1</v>
      </c>
      <c r="B48">
        <f t="shared" si="0"/>
        <v>47</v>
      </c>
      <c r="C48" t="s">
        <v>2</v>
      </c>
      <c r="D48">
        <f t="shared" si="1"/>
        <v>47</v>
      </c>
      <c r="E48" t="s">
        <v>3</v>
      </c>
      <c r="F48" t="str">
        <f t="shared" si="2"/>
        <v>&lt;option value="47"&gt;47&lt;/option&gt;</v>
      </c>
    </row>
    <row r="49" spans="1:6">
      <c r="A49" t="s">
        <v>1</v>
      </c>
      <c r="B49">
        <f t="shared" si="0"/>
        <v>48</v>
      </c>
      <c r="C49" t="s">
        <v>2</v>
      </c>
      <c r="D49">
        <f t="shared" si="1"/>
        <v>48</v>
      </c>
      <c r="E49" t="s">
        <v>3</v>
      </c>
      <c r="F49" t="str">
        <f t="shared" si="2"/>
        <v>&lt;option value="48"&gt;48&lt;/option&gt;</v>
      </c>
    </row>
    <row r="50" spans="1:6">
      <c r="A50" t="s">
        <v>1</v>
      </c>
      <c r="B50">
        <f t="shared" si="0"/>
        <v>49</v>
      </c>
      <c r="C50" t="s">
        <v>2</v>
      </c>
      <c r="D50">
        <f t="shared" si="1"/>
        <v>49</v>
      </c>
      <c r="E50" t="s">
        <v>3</v>
      </c>
      <c r="F50" t="str">
        <f t="shared" si="2"/>
        <v>&lt;option value="49"&gt;49&lt;/option&gt;</v>
      </c>
    </row>
    <row r="51" spans="1:6">
      <c r="A51" t="s">
        <v>1</v>
      </c>
      <c r="B51">
        <f t="shared" si="0"/>
        <v>50</v>
      </c>
      <c r="C51" t="s">
        <v>2</v>
      </c>
      <c r="D51">
        <f t="shared" si="1"/>
        <v>50</v>
      </c>
      <c r="E51" t="s">
        <v>3</v>
      </c>
      <c r="F51" t="str">
        <f t="shared" si="2"/>
        <v>&lt;option value="50"&gt;50&lt;/option&gt;</v>
      </c>
    </row>
    <row r="52" spans="1:6">
      <c r="A52" t="s">
        <v>1</v>
      </c>
      <c r="B52">
        <f t="shared" si="0"/>
        <v>51</v>
      </c>
      <c r="C52" t="s">
        <v>2</v>
      </c>
      <c r="D52">
        <f t="shared" si="1"/>
        <v>51</v>
      </c>
      <c r="E52" t="s">
        <v>3</v>
      </c>
      <c r="F52" t="str">
        <f t="shared" si="2"/>
        <v>&lt;option value="51"&gt;51&lt;/option&gt;</v>
      </c>
    </row>
    <row r="53" spans="1:6">
      <c r="A53" t="s">
        <v>1</v>
      </c>
      <c r="B53">
        <f t="shared" si="0"/>
        <v>52</v>
      </c>
      <c r="C53" t="s">
        <v>2</v>
      </c>
      <c r="D53">
        <f t="shared" si="1"/>
        <v>52</v>
      </c>
      <c r="E53" t="s">
        <v>3</v>
      </c>
      <c r="F53" t="str">
        <f t="shared" si="2"/>
        <v>&lt;option value="52"&gt;52&lt;/option&gt;</v>
      </c>
    </row>
    <row r="54" spans="1:6">
      <c r="A54" t="s">
        <v>1</v>
      </c>
      <c r="B54">
        <f t="shared" si="0"/>
        <v>53</v>
      </c>
      <c r="C54" t="s">
        <v>2</v>
      </c>
      <c r="D54">
        <f t="shared" si="1"/>
        <v>53</v>
      </c>
      <c r="E54" t="s">
        <v>3</v>
      </c>
      <c r="F54" t="str">
        <f t="shared" si="2"/>
        <v>&lt;option value="53"&gt;53&lt;/option&gt;</v>
      </c>
    </row>
    <row r="55" spans="1:6">
      <c r="A55" t="s">
        <v>1</v>
      </c>
      <c r="B55">
        <f t="shared" si="0"/>
        <v>54</v>
      </c>
      <c r="C55" t="s">
        <v>2</v>
      </c>
      <c r="D55">
        <f t="shared" si="1"/>
        <v>54</v>
      </c>
      <c r="E55" t="s">
        <v>3</v>
      </c>
      <c r="F55" t="str">
        <f t="shared" si="2"/>
        <v>&lt;option value="54"&gt;54&lt;/option&gt;</v>
      </c>
    </row>
    <row r="56" spans="1:6">
      <c r="A56" t="s">
        <v>1</v>
      </c>
      <c r="B56">
        <f t="shared" si="0"/>
        <v>55</v>
      </c>
      <c r="C56" t="s">
        <v>2</v>
      </c>
      <c r="D56">
        <f t="shared" si="1"/>
        <v>55</v>
      </c>
      <c r="E56" t="s">
        <v>3</v>
      </c>
      <c r="F56" t="str">
        <f t="shared" si="2"/>
        <v>&lt;option value="55"&gt;55&lt;/option&gt;</v>
      </c>
    </row>
    <row r="57" spans="1:6">
      <c r="A57" t="s">
        <v>1</v>
      </c>
      <c r="B57">
        <f t="shared" si="0"/>
        <v>56</v>
      </c>
      <c r="C57" t="s">
        <v>2</v>
      </c>
      <c r="D57">
        <f t="shared" si="1"/>
        <v>56</v>
      </c>
      <c r="E57" t="s">
        <v>3</v>
      </c>
      <c r="F57" t="str">
        <f t="shared" si="2"/>
        <v>&lt;option value="56"&gt;56&lt;/option&gt;</v>
      </c>
    </row>
    <row r="58" spans="1:6">
      <c r="A58" t="s">
        <v>1</v>
      </c>
      <c r="B58">
        <f t="shared" si="0"/>
        <v>57</v>
      </c>
      <c r="C58" t="s">
        <v>2</v>
      </c>
      <c r="D58">
        <f t="shared" si="1"/>
        <v>57</v>
      </c>
      <c r="E58" t="s">
        <v>3</v>
      </c>
      <c r="F58" t="str">
        <f t="shared" si="2"/>
        <v>&lt;option value="57"&gt;57&lt;/option&gt;</v>
      </c>
    </row>
    <row r="59" spans="1:6">
      <c r="A59" t="s">
        <v>1</v>
      </c>
      <c r="B59">
        <f t="shared" si="0"/>
        <v>58</v>
      </c>
      <c r="C59" t="s">
        <v>2</v>
      </c>
      <c r="D59">
        <f t="shared" si="1"/>
        <v>58</v>
      </c>
      <c r="E59" t="s">
        <v>3</v>
      </c>
      <c r="F59" t="str">
        <f t="shared" si="2"/>
        <v>&lt;option value="58"&gt;58&lt;/option&gt;</v>
      </c>
    </row>
    <row r="60" spans="1:6">
      <c r="A60" t="s">
        <v>1</v>
      </c>
      <c r="B60">
        <f t="shared" si="0"/>
        <v>59</v>
      </c>
      <c r="C60" t="s">
        <v>2</v>
      </c>
      <c r="D60">
        <f t="shared" si="1"/>
        <v>59</v>
      </c>
      <c r="E60" t="s">
        <v>3</v>
      </c>
      <c r="F60" t="str">
        <f t="shared" si="2"/>
        <v>&lt;option value="59"&gt;59&lt;/option&gt;</v>
      </c>
    </row>
    <row r="61" spans="1:6">
      <c r="A61" t="s">
        <v>1</v>
      </c>
      <c r="B61">
        <f t="shared" si="0"/>
        <v>60</v>
      </c>
      <c r="C61" t="s">
        <v>2</v>
      </c>
      <c r="D61">
        <f t="shared" si="1"/>
        <v>60</v>
      </c>
      <c r="E61" t="s">
        <v>3</v>
      </c>
      <c r="F61" t="str">
        <f t="shared" si="2"/>
        <v>&lt;option value="60"&gt;60&lt;/option&gt;</v>
      </c>
    </row>
    <row r="62" spans="1:6">
      <c r="A62" t="s">
        <v>1</v>
      </c>
      <c r="B62">
        <f t="shared" si="0"/>
        <v>61</v>
      </c>
      <c r="C62" t="s">
        <v>2</v>
      </c>
      <c r="D62">
        <f t="shared" si="1"/>
        <v>61</v>
      </c>
      <c r="E62" t="s">
        <v>3</v>
      </c>
      <c r="F62" t="str">
        <f t="shared" si="2"/>
        <v>&lt;option value="61"&gt;61&lt;/option&gt;</v>
      </c>
    </row>
    <row r="63" spans="1:6">
      <c r="A63" t="s">
        <v>1</v>
      </c>
      <c r="B63">
        <f t="shared" si="0"/>
        <v>62</v>
      </c>
      <c r="C63" t="s">
        <v>2</v>
      </c>
      <c r="D63">
        <f t="shared" si="1"/>
        <v>62</v>
      </c>
      <c r="E63" t="s">
        <v>3</v>
      </c>
      <c r="F63" t="str">
        <f t="shared" si="2"/>
        <v>&lt;option value="62"&gt;62&lt;/option&gt;</v>
      </c>
    </row>
    <row r="64" spans="1:6">
      <c r="A64" t="s">
        <v>1</v>
      </c>
      <c r="B64">
        <f t="shared" si="0"/>
        <v>63</v>
      </c>
      <c r="C64" t="s">
        <v>2</v>
      </c>
      <c r="D64">
        <f t="shared" si="1"/>
        <v>63</v>
      </c>
      <c r="E64" t="s">
        <v>3</v>
      </c>
      <c r="F64" t="str">
        <f t="shared" si="2"/>
        <v>&lt;option value="63"&gt;63&lt;/option&gt;</v>
      </c>
    </row>
    <row r="65" spans="1:6">
      <c r="A65" t="s">
        <v>1</v>
      </c>
      <c r="B65">
        <f t="shared" si="0"/>
        <v>64</v>
      </c>
      <c r="C65" t="s">
        <v>2</v>
      </c>
      <c r="D65">
        <f t="shared" si="1"/>
        <v>64</v>
      </c>
      <c r="E65" t="s">
        <v>3</v>
      </c>
      <c r="F65" t="str">
        <f t="shared" si="2"/>
        <v>&lt;option value="64"&gt;64&lt;/option&gt;</v>
      </c>
    </row>
    <row r="66" spans="1:6">
      <c r="A66" t="s">
        <v>1</v>
      </c>
      <c r="B66">
        <f t="shared" si="0"/>
        <v>65</v>
      </c>
      <c r="C66" t="s">
        <v>2</v>
      </c>
      <c r="D66">
        <f t="shared" si="1"/>
        <v>65</v>
      </c>
      <c r="E66" t="s">
        <v>3</v>
      </c>
      <c r="F66" t="str">
        <f t="shared" si="2"/>
        <v>&lt;option value="65"&gt;65&lt;/option&gt;</v>
      </c>
    </row>
    <row r="67" spans="1:6">
      <c r="A67" t="s">
        <v>1</v>
      </c>
      <c r="B67">
        <f t="shared" si="0"/>
        <v>66</v>
      </c>
      <c r="C67" t="s">
        <v>2</v>
      </c>
      <c r="D67">
        <f t="shared" si="1"/>
        <v>66</v>
      </c>
      <c r="E67" t="s">
        <v>3</v>
      </c>
      <c r="F67" t="str">
        <f t="shared" si="2"/>
        <v>&lt;option value="66"&gt;66&lt;/option&gt;</v>
      </c>
    </row>
    <row r="68" spans="1:6">
      <c r="A68" t="s">
        <v>1</v>
      </c>
      <c r="B68">
        <f t="shared" ref="B68:B131" si="3">B67+1</f>
        <v>67</v>
      </c>
      <c r="C68" t="s">
        <v>2</v>
      </c>
      <c r="D68">
        <f t="shared" ref="D68:D131" si="4">B68</f>
        <v>67</v>
      </c>
      <c r="E68" t="s">
        <v>3</v>
      </c>
      <c r="F68" t="str">
        <f t="shared" ref="F68:F131" si="5">A68&amp;B68&amp;C68&amp;D68&amp;E68</f>
        <v>&lt;option value="67"&gt;67&lt;/option&gt;</v>
      </c>
    </row>
    <row r="69" spans="1:6">
      <c r="A69" t="s">
        <v>1</v>
      </c>
      <c r="B69">
        <f t="shared" si="3"/>
        <v>68</v>
      </c>
      <c r="C69" t="s">
        <v>2</v>
      </c>
      <c r="D69">
        <f t="shared" si="4"/>
        <v>68</v>
      </c>
      <c r="E69" t="s">
        <v>3</v>
      </c>
      <c r="F69" t="str">
        <f t="shared" si="5"/>
        <v>&lt;option value="68"&gt;68&lt;/option&gt;</v>
      </c>
    </row>
    <row r="70" spans="1:6">
      <c r="A70" t="s">
        <v>1</v>
      </c>
      <c r="B70">
        <f t="shared" si="3"/>
        <v>69</v>
      </c>
      <c r="C70" t="s">
        <v>2</v>
      </c>
      <c r="D70">
        <f t="shared" si="4"/>
        <v>69</v>
      </c>
      <c r="E70" t="s">
        <v>3</v>
      </c>
      <c r="F70" t="str">
        <f t="shared" si="5"/>
        <v>&lt;option value="69"&gt;69&lt;/option&gt;</v>
      </c>
    </row>
    <row r="71" spans="1:6">
      <c r="A71" t="s">
        <v>1</v>
      </c>
      <c r="B71">
        <f t="shared" si="3"/>
        <v>70</v>
      </c>
      <c r="C71" t="s">
        <v>2</v>
      </c>
      <c r="D71">
        <f t="shared" si="4"/>
        <v>70</v>
      </c>
      <c r="E71" t="s">
        <v>3</v>
      </c>
      <c r="F71" t="str">
        <f t="shared" si="5"/>
        <v>&lt;option value="70"&gt;70&lt;/option&gt;</v>
      </c>
    </row>
    <row r="72" spans="1:6">
      <c r="A72" t="s">
        <v>1</v>
      </c>
      <c r="B72">
        <f t="shared" si="3"/>
        <v>71</v>
      </c>
      <c r="C72" t="s">
        <v>2</v>
      </c>
      <c r="D72">
        <f t="shared" si="4"/>
        <v>71</v>
      </c>
      <c r="E72" t="s">
        <v>3</v>
      </c>
      <c r="F72" t="str">
        <f t="shared" si="5"/>
        <v>&lt;option value="71"&gt;71&lt;/option&gt;</v>
      </c>
    </row>
    <row r="73" spans="1:6">
      <c r="A73" t="s">
        <v>1</v>
      </c>
      <c r="B73">
        <f t="shared" si="3"/>
        <v>72</v>
      </c>
      <c r="C73" t="s">
        <v>2</v>
      </c>
      <c r="D73">
        <f t="shared" si="4"/>
        <v>72</v>
      </c>
      <c r="E73" t="s">
        <v>3</v>
      </c>
      <c r="F73" t="str">
        <f t="shared" si="5"/>
        <v>&lt;option value="72"&gt;72&lt;/option&gt;</v>
      </c>
    </row>
    <row r="74" spans="1:6">
      <c r="A74" t="s">
        <v>1</v>
      </c>
      <c r="B74">
        <f t="shared" si="3"/>
        <v>73</v>
      </c>
      <c r="C74" t="s">
        <v>2</v>
      </c>
      <c r="D74">
        <f t="shared" si="4"/>
        <v>73</v>
      </c>
      <c r="E74" t="s">
        <v>3</v>
      </c>
      <c r="F74" t="str">
        <f t="shared" si="5"/>
        <v>&lt;option value="73"&gt;73&lt;/option&gt;</v>
      </c>
    </row>
    <row r="75" spans="1:6">
      <c r="A75" t="s">
        <v>1</v>
      </c>
      <c r="B75">
        <f t="shared" si="3"/>
        <v>74</v>
      </c>
      <c r="C75" t="s">
        <v>2</v>
      </c>
      <c r="D75">
        <f t="shared" si="4"/>
        <v>74</v>
      </c>
      <c r="E75" t="s">
        <v>3</v>
      </c>
      <c r="F75" t="str">
        <f t="shared" si="5"/>
        <v>&lt;option value="74"&gt;74&lt;/option&gt;</v>
      </c>
    </row>
    <row r="76" spans="1:6">
      <c r="A76" t="s">
        <v>1</v>
      </c>
      <c r="B76">
        <f t="shared" si="3"/>
        <v>75</v>
      </c>
      <c r="C76" t="s">
        <v>2</v>
      </c>
      <c r="D76">
        <f t="shared" si="4"/>
        <v>75</v>
      </c>
      <c r="E76" t="s">
        <v>3</v>
      </c>
      <c r="F76" t="str">
        <f t="shared" si="5"/>
        <v>&lt;option value="75"&gt;75&lt;/option&gt;</v>
      </c>
    </row>
    <row r="77" spans="1:6">
      <c r="A77" t="s">
        <v>1</v>
      </c>
      <c r="B77">
        <f t="shared" si="3"/>
        <v>76</v>
      </c>
      <c r="C77" t="s">
        <v>2</v>
      </c>
      <c r="D77">
        <f t="shared" si="4"/>
        <v>76</v>
      </c>
      <c r="E77" t="s">
        <v>3</v>
      </c>
      <c r="F77" t="str">
        <f t="shared" si="5"/>
        <v>&lt;option value="76"&gt;76&lt;/option&gt;</v>
      </c>
    </row>
    <row r="78" spans="1:6">
      <c r="A78" t="s">
        <v>1</v>
      </c>
      <c r="B78">
        <f t="shared" si="3"/>
        <v>77</v>
      </c>
      <c r="C78" t="s">
        <v>2</v>
      </c>
      <c r="D78">
        <f t="shared" si="4"/>
        <v>77</v>
      </c>
      <c r="E78" t="s">
        <v>3</v>
      </c>
      <c r="F78" t="str">
        <f t="shared" si="5"/>
        <v>&lt;option value="77"&gt;77&lt;/option&gt;</v>
      </c>
    </row>
    <row r="79" spans="1:6">
      <c r="A79" t="s">
        <v>1</v>
      </c>
      <c r="B79">
        <f t="shared" si="3"/>
        <v>78</v>
      </c>
      <c r="C79" t="s">
        <v>2</v>
      </c>
      <c r="D79">
        <f t="shared" si="4"/>
        <v>78</v>
      </c>
      <c r="E79" t="s">
        <v>3</v>
      </c>
      <c r="F79" t="str">
        <f t="shared" si="5"/>
        <v>&lt;option value="78"&gt;78&lt;/option&gt;</v>
      </c>
    </row>
    <row r="80" spans="1:6">
      <c r="A80" t="s">
        <v>1</v>
      </c>
      <c r="B80">
        <f t="shared" si="3"/>
        <v>79</v>
      </c>
      <c r="C80" t="s">
        <v>2</v>
      </c>
      <c r="D80">
        <f t="shared" si="4"/>
        <v>79</v>
      </c>
      <c r="E80" t="s">
        <v>3</v>
      </c>
      <c r="F80" t="str">
        <f t="shared" si="5"/>
        <v>&lt;option value="79"&gt;79&lt;/option&gt;</v>
      </c>
    </row>
    <row r="81" spans="1:6">
      <c r="A81" t="s">
        <v>1</v>
      </c>
      <c r="B81">
        <f t="shared" si="3"/>
        <v>80</v>
      </c>
      <c r="C81" t="s">
        <v>2</v>
      </c>
      <c r="D81">
        <f t="shared" si="4"/>
        <v>80</v>
      </c>
      <c r="E81" t="s">
        <v>3</v>
      </c>
      <c r="F81" t="str">
        <f t="shared" si="5"/>
        <v>&lt;option value="80"&gt;80&lt;/option&gt;</v>
      </c>
    </row>
    <row r="82" spans="1:6">
      <c r="A82" t="s">
        <v>1</v>
      </c>
      <c r="B82">
        <f t="shared" si="3"/>
        <v>81</v>
      </c>
      <c r="C82" t="s">
        <v>2</v>
      </c>
      <c r="D82">
        <f t="shared" si="4"/>
        <v>81</v>
      </c>
      <c r="E82" t="s">
        <v>3</v>
      </c>
      <c r="F82" t="str">
        <f t="shared" si="5"/>
        <v>&lt;option value="81"&gt;81&lt;/option&gt;</v>
      </c>
    </row>
    <row r="83" spans="1:6">
      <c r="A83" t="s">
        <v>1</v>
      </c>
      <c r="B83">
        <f t="shared" si="3"/>
        <v>82</v>
      </c>
      <c r="C83" t="s">
        <v>2</v>
      </c>
      <c r="D83">
        <f t="shared" si="4"/>
        <v>82</v>
      </c>
      <c r="E83" t="s">
        <v>3</v>
      </c>
      <c r="F83" t="str">
        <f t="shared" si="5"/>
        <v>&lt;option value="82"&gt;82&lt;/option&gt;</v>
      </c>
    </row>
    <row r="84" spans="1:6">
      <c r="A84" t="s">
        <v>1</v>
      </c>
      <c r="B84">
        <f t="shared" si="3"/>
        <v>83</v>
      </c>
      <c r="C84" t="s">
        <v>2</v>
      </c>
      <c r="D84">
        <f t="shared" si="4"/>
        <v>83</v>
      </c>
      <c r="E84" t="s">
        <v>3</v>
      </c>
      <c r="F84" t="str">
        <f t="shared" si="5"/>
        <v>&lt;option value="83"&gt;83&lt;/option&gt;</v>
      </c>
    </row>
    <row r="85" spans="1:6">
      <c r="A85" t="s">
        <v>1</v>
      </c>
      <c r="B85">
        <f t="shared" si="3"/>
        <v>84</v>
      </c>
      <c r="C85" t="s">
        <v>2</v>
      </c>
      <c r="D85">
        <f t="shared" si="4"/>
        <v>84</v>
      </c>
      <c r="E85" t="s">
        <v>3</v>
      </c>
      <c r="F85" t="str">
        <f t="shared" si="5"/>
        <v>&lt;option value="84"&gt;84&lt;/option&gt;</v>
      </c>
    </row>
    <row r="86" spans="1:6">
      <c r="A86" t="s">
        <v>1</v>
      </c>
      <c r="B86">
        <f t="shared" si="3"/>
        <v>85</v>
      </c>
      <c r="C86" t="s">
        <v>2</v>
      </c>
      <c r="D86">
        <f t="shared" si="4"/>
        <v>85</v>
      </c>
      <c r="E86" t="s">
        <v>3</v>
      </c>
      <c r="F86" t="str">
        <f t="shared" si="5"/>
        <v>&lt;option value="85"&gt;85&lt;/option&gt;</v>
      </c>
    </row>
    <row r="87" spans="1:6">
      <c r="A87" t="s">
        <v>1</v>
      </c>
      <c r="B87">
        <f t="shared" si="3"/>
        <v>86</v>
      </c>
      <c r="C87" t="s">
        <v>2</v>
      </c>
      <c r="D87">
        <f t="shared" si="4"/>
        <v>86</v>
      </c>
      <c r="E87" t="s">
        <v>3</v>
      </c>
      <c r="F87" t="str">
        <f t="shared" si="5"/>
        <v>&lt;option value="86"&gt;86&lt;/option&gt;</v>
      </c>
    </row>
    <row r="88" spans="1:6">
      <c r="A88" t="s">
        <v>1</v>
      </c>
      <c r="B88">
        <f t="shared" si="3"/>
        <v>87</v>
      </c>
      <c r="C88" t="s">
        <v>2</v>
      </c>
      <c r="D88">
        <f t="shared" si="4"/>
        <v>87</v>
      </c>
      <c r="E88" t="s">
        <v>3</v>
      </c>
      <c r="F88" t="str">
        <f t="shared" si="5"/>
        <v>&lt;option value="87"&gt;87&lt;/option&gt;</v>
      </c>
    </row>
    <row r="89" spans="1:6">
      <c r="A89" t="s">
        <v>1</v>
      </c>
      <c r="B89">
        <f t="shared" si="3"/>
        <v>88</v>
      </c>
      <c r="C89" t="s">
        <v>2</v>
      </c>
      <c r="D89">
        <f t="shared" si="4"/>
        <v>88</v>
      </c>
      <c r="E89" t="s">
        <v>3</v>
      </c>
      <c r="F89" t="str">
        <f t="shared" si="5"/>
        <v>&lt;option value="88"&gt;88&lt;/option&gt;</v>
      </c>
    </row>
    <row r="90" spans="1:6">
      <c r="A90" t="s">
        <v>1</v>
      </c>
      <c r="B90">
        <f t="shared" si="3"/>
        <v>89</v>
      </c>
      <c r="C90" t="s">
        <v>2</v>
      </c>
      <c r="D90">
        <f t="shared" si="4"/>
        <v>89</v>
      </c>
      <c r="E90" t="s">
        <v>3</v>
      </c>
      <c r="F90" t="str">
        <f t="shared" si="5"/>
        <v>&lt;option value="89"&gt;89&lt;/option&gt;</v>
      </c>
    </row>
    <row r="91" spans="1:6">
      <c r="A91" t="s">
        <v>1</v>
      </c>
      <c r="B91">
        <f t="shared" si="3"/>
        <v>90</v>
      </c>
      <c r="C91" t="s">
        <v>2</v>
      </c>
      <c r="D91">
        <f t="shared" si="4"/>
        <v>90</v>
      </c>
      <c r="E91" t="s">
        <v>3</v>
      </c>
      <c r="F91" t="str">
        <f t="shared" si="5"/>
        <v>&lt;option value="90"&gt;90&lt;/option&gt;</v>
      </c>
    </row>
    <row r="92" spans="1:6">
      <c r="A92" t="s">
        <v>1</v>
      </c>
      <c r="B92">
        <f t="shared" si="3"/>
        <v>91</v>
      </c>
      <c r="C92" t="s">
        <v>2</v>
      </c>
      <c r="D92">
        <f t="shared" si="4"/>
        <v>91</v>
      </c>
      <c r="E92" t="s">
        <v>3</v>
      </c>
      <c r="F92" t="str">
        <f t="shared" si="5"/>
        <v>&lt;option value="91"&gt;91&lt;/option&gt;</v>
      </c>
    </row>
    <row r="93" spans="1:6">
      <c r="A93" t="s">
        <v>1</v>
      </c>
      <c r="B93">
        <f t="shared" si="3"/>
        <v>92</v>
      </c>
      <c r="C93" t="s">
        <v>2</v>
      </c>
      <c r="D93">
        <f t="shared" si="4"/>
        <v>92</v>
      </c>
      <c r="E93" t="s">
        <v>3</v>
      </c>
      <c r="F93" t="str">
        <f t="shared" si="5"/>
        <v>&lt;option value="92"&gt;92&lt;/option&gt;</v>
      </c>
    </row>
    <row r="94" spans="1:6">
      <c r="A94" t="s">
        <v>1</v>
      </c>
      <c r="B94">
        <f t="shared" si="3"/>
        <v>93</v>
      </c>
      <c r="C94" t="s">
        <v>2</v>
      </c>
      <c r="D94">
        <f t="shared" si="4"/>
        <v>93</v>
      </c>
      <c r="E94" t="s">
        <v>3</v>
      </c>
      <c r="F94" t="str">
        <f t="shared" si="5"/>
        <v>&lt;option value="93"&gt;93&lt;/option&gt;</v>
      </c>
    </row>
    <row r="95" spans="1:6">
      <c r="A95" t="s">
        <v>1</v>
      </c>
      <c r="B95">
        <f t="shared" si="3"/>
        <v>94</v>
      </c>
      <c r="C95" t="s">
        <v>2</v>
      </c>
      <c r="D95">
        <f t="shared" si="4"/>
        <v>94</v>
      </c>
      <c r="E95" t="s">
        <v>3</v>
      </c>
      <c r="F95" t="str">
        <f t="shared" si="5"/>
        <v>&lt;option value="94"&gt;94&lt;/option&gt;</v>
      </c>
    </row>
    <row r="96" spans="1:6">
      <c r="A96" t="s">
        <v>1</v>
      </c>
      <c r="B96">
        <f t="shared" si="3"/>
        <v>95</v>
      </c>
      <c r="C96" t="s">
        <v>2</v>
      </c>
      <c r="D96">
        <f t="shared" si="4"/>
        <v>95</v>
      </c>
      <c r="E96" t="s">
        <v>3</v>
      </c>
      <c r="F96" t="str">
        <f t="shared" si="5"/>
        <v>&lt;option value="95"&gt;95&lt;/option&gt;</v>
      </c>
    </row>
    <row r="97" spans="1:6">
      <c r="A97" t="s">
        <v>1</v>
      </c>
      <c r="B97">
        <f t="shared" si="3"/>
        <v>96</v>
      </c>
      <c r="C97" t="s">
        <v>2</v>
      </c>
      <c r="D97">
        <f t="shared" si="4"/>
        <v>96</v>
      </c>
      <c r="E97" t="s">
        <v>3</v>
      </c>
      <c r="F97" t="str">
        <f t="shared" si="5"/>
        <v>&lt;option value="96"&gt;96&lt;/option&gt;</v>
      </c>
    </row>
    <row r="98" spans="1:6">
      <c r="A98" t="s">
        <v>1</v>
      </c>
      <c r="B98">
        <f t="shared" si="3"/>
        <v>97</v>
      </c>
      <c r="C98" t="s">
        <v>2</v>
      </c>
      <c r="D98">
        <f t="shared" si="4"/>
        <v>97</v>
      </c>
      <c r="E98" t="s">
        <v>3</v>
      </c>
      <c r="F98" t="str">
        <f t="shared" si="5"/>
        <v>&lt;option value="97"&gt;97&lt;/option&gt;</v>
      </c>
    </row>
    <row r="99" spans="1:6">
      <c r="A99" t="s">
        <v>1</v>
      </c>
      <c r="B99">
        <f t="shared" si="3"/>
        <v>98</v>
      </c>
      <c r="C99" t="s">
        <v>2</v>
      </c>
      <c r="D99">
        <f t="shared" si="4"/>
        <v>98</v>
      </c>
      <c r="E99" t="s">
        <v>3</v>
      </c>
      <c r="F99" t="str">
        <f t="shared" si="5"/>
        <v>&lt;option value="98"&gt;98&lt;/option&gt;</v>
      </c>
    </row>
    <row r="100" spans="1:6">
      <c r="A100" t="s">
        <v>1</v>
      </c>
      <c r="B100">
        <f t="shared" si="3"/>
        <v>99</v>
      </c>
      <c r="C100" t="s">
        <v>2</v>
      </c>
      <c r="D100">
        <f t="shared" si="4"/>
        <v>99</v>
      </c>
      <c r="E100" t="s">
        <v>3</v>
      </c>
      <c r="F100" t="str">
        <f t="shared" si="5"/>
        <v>&lt;option value="99"&gt;99&lt;/option&gt;</v>
      </c>
    </row>
    <row r="101" spans="1:6">
      <c r="A101" t="s">
        <v>1</v>
      </c>
      <c r="B101">
        <f t="shared" si="3"/>
        <v>100</v>
      </c>
      <c r="C101" t="s">
        <v>2</v>
      </c>
      <c r="D101">
        <f t="shared" si="4"/>
        <v>100</v>
      </c>
      <c r="E101" t="s">
        <v>3</v>
      </c>
      <c r="F101" t="str">
        <f t="shared" si="5"/>
        <v>&lt;option value="100"&gt;100&lt;/option&gt;</v>
      </c>
    </row>
    <row r="102" spans="1:6">
      <c r="A102" t="s">
        <v>1</v>
      </c>
      <c r="B102">
        <f t="shared" si="3"/>
        <v>101</v>
      </c>
      <c r="C102" t="s">
        <v>2</v>
      </c>
      <c r="D102">
        <f t="shared" si="4"/>
        <v>101</v>
      </c>
      <c r="E102" t="s">
        <v>3</v>
      </c>
      <c r="F102" t="str">
        <f t="shared" si="5"/>
        <v>&lt;option value="101"&gt;101&lt;/option&gt;</v>
      </c>
    </row>
    <row r="103" spans="1:6">
      <c r="A103" t="s">
        <v>1</v>
      </c>
      <c r="B103">
        <f t="shared" si="3"/>
        <v>102</v>
      </c>
      <c r="C103" t="s">
        <v>2</v>
      </c>
      <c r="D103">
        <f t="shared" si="4"/>
        <v>102</v>
      </c>
      <c r="E103" t="s">
        <v>3</v>
      </c>
      <c r="F103" t="str">
        <f t="shared" si="5"/>
        <v>&lt;option value="102"&gt;102&lt;/option&gt;</v>
      </c>
    </row>
    <row r="104" spans="1:6">
      <c r="A104" t="s">
        <v>1</v>
      </c>
      <c r="B104">
        <f t="shared" si="3"/>
        <v>103</v>
      </c>
      <c r="C104" t="s">
        <v>2</v>
      </c>
      <c r="D104">
        <f t="shared" si="4"/>
        <v>103</v>
      </c>
      <c r="E104" t="s">
        <v>3</v>
      </c>
      <c r="F104" t="str">
        <f t="shared" si="5"/>
        <v>&lt;option value="103"&gt;103&lt;/option&gt;</v>
      </c>
    </row>
    <row r="105" spans="1:6">
      <c r="A105" t="s">
        <v>1</v>
      </c>
      <c r="B105">
        <f t="shared" si="3"/>
        <v>104</v>
      </c>
      <c r="C105" t="s">
        <v>2</v>
      </c>
      <c r="D105">
        <f t="shared" si="4"/>
        <v>104</v>
      </c>
      <c r="E105" t="s">
        <v>3</v>
      </c>
      <c r="F105" t="str">
        <f t="shared" si="5"/>
        <v>&lt;option value="104"&gt;104&lt;/option&gt;</v>
      </c>
    </row>
    <row r="106" spans="1:6">
      <c r="A106" t="s">
        <v>1</v>
      </c>
      <c r="B106">
        <f t="shared" si="3"/>
        <v>105</v>
      </c>
      <c r="C106" t="s">
        <v>2</v>
      </c>
      <c r="D106">
        <f t="shared" si="4"/>
        <v>105</v>
      </c>
      <c r="E106" t="s">
        <v>3</v>
      </c>
      <c r="F106" t="str">
        <f t="shared" si="5"/>
        <v>&lt;option value="105"&gt;105&lt;/option&gt;</v>
      </c>
    </row>
    <row r="107" spans="1:6">
      <c r="A107" t="s">
        <v>1</v>
      </c>
      <c r="B107">
        <f t="shared" si="3"/>
        <v>106</v>
      </c>
      <c r="C107" t="s">
        <v>2</v>
      </c>
      <c r="D107">
        <f t="shared" si="4"/>
        <v>106</v>
      </c>
      <c r="E107" t="s">
        <v>3</v>
      </c>
      <c r="F107" t="str">
        <f t="shared" si="5"/>
        <v>&lt;option value="106"&gt;106&lt;/option&gt;</v>
      </c>
    </row>
    <row r="108" spans="1:6">
      <c r="A108" t="s">
        <v>1</v>
      </c>
      <c r="B108">
        <f t="shared" si="3"/>
        <v>107</v>
      </c>
      <c r="C108" t="s">
        <v>2</v>
      </c>
      <c r="D108">
        <f t="shared" si="4"/>
        <v>107</v>
      </c>
      <c r="E108" t="s">
        <v>3</v>
      </c>
      <c r="F108" t="str">
        <f t="shared" si="5"/>
        <v>&lt;option value="107"&gt;107&lt;/option&gt;</v>
      </c>
    </row>
    <row r="109" spans="1:6">
      <c r="A109" t="s">
        <v>1</v>
      </c>
      <c r="B109">
        <f t="shared" si="3"/>
        <v>108</v>
      </c>
      <c r="C109" t="s">
        <v>2</v>
      </c>
      <c r="D109">
        <f t="shared" si="4"/>
        <v>108</v>
      </c>
      <c r="E109" t="s">
        <v>3</v>
      </c>
      <c r="F109" t="str">
        <f t="shared" si="5"/>
        <v>&lt;option value="108"&gt;108&lt;/option&gt;</v>
      </c>
    </row>
    <row r="110" spans="1:6">
      <c r="A110" t="s">
        <v>1</v>
      </c>
      <c r="B110">
        <f t="shared" si="3"/>
        <v>109</v>
      </c>
      <c r="C110" t="s">
        <v>2</v>
      </c>
      <c r="D110">
        <f t="shared" si="4"/>
        <v>109</v>
      </c>
      <c r="E110" t="s">
        <v>3</v>
      </c>
      <c r="F110" t="str">
        <f t="shared" si="5"/>
        <v>&lt;option value="109"&gt;109&lt;/option&gt;</v>
      </c>
    </row>
    <row r="111" spans="1:6">
      <c r="A111" t="s">
        <v>1</v>
      </c>
      <c r="B111">
        <f t="shared" si="3"/>
        <v>110</v>
      </c>
      <c r="C111" t="s">
        <v>2</v>
      </c>
      <c r="D111">
        <f t="shared" si="4"/>
        <v>110</v>
      </c>
      <c r="E111" t="s">
        <v>3</v>
      </c>
      <c r="F111" t="str">
        <f t="shared" si="5"/>
        <v>&lt;option value="110"&gt;110&lt;/option&gt;</v>
      </c>
    </row>
    <row r="112" spans="1:6">
      <c r="A112" t="s">
        <v>1</v>
      </c>
      <c r="B112">
        <f t="shared" si="3"/>
        <v>111</v>
      </c>
      <c r="C112" t="s">
        <v>2</v>
      </c>
      <c r="D112">
        <f t="shared" si="4"/>
        <v>111</v>
      </c>
      <c r="E112" t="s">
        <v>3</v>
      </c>
      <c r="F112" t="str">
        <f t="shared" si="5"/>
        <v>&lt;option value="111"&gt;111&lt;/option&gt;</v>
      </c>
    </row>
    <row r="113" spans="1:6">
      <c r="A113" t="s">
        <v>1</v>
      </c>
      <c r="B113">
        <f t="shared" si="3"/>
        <v>112</v>
      </c>
      <c r="C113" t="s">
        <v>2</v>
      </c>
      <c r="D113">
        <f t="shared" si="4"/>
        <v>112</v>
      </c>
      <c r="E113" t="s">
        <v>3</v>
      </c>
      <c r="F113" t="str">
        <f t="shared" si="5"/>
        <v>&lt;option value="112"&gt;112&lt;/option&gt;</v>
      </c>
    </row>
    <row r="114" spans="1:6">
      <c r="A114" t="s">
        <v>1</v>
      </c>
      <c r="B114">
        <f t="shared" si="3"/>
        <v>113</v>
      </c>
      <c r="C114" t="s">
        <v>2</v>
      </c>
      <c r="D114">
        <f t="shared" si="4"/>
        <v>113</v>
      </c>
      <c r="E114" t="s">
        <v>3</v>
      </c>
      <c r="F114" t="str">
        <f t="shared" si="5"/>
        <v>&lt;option value="113"&gt;113&lt;/option&gt;</v>
      </c>
    </row>
    <row r="115" spans="1:6">
      <c r="A115" t="s">
        <v>1</v>
      </c>
      <c r="B115">
        <f t="shared" si="3"/>
        <v>114</v>
      </c>
      <c r="C115" t="s">
        <v>2</v>
      </c>
      <c r="D115">
        <f t="shared" si="4"/>
        <v>114</v>
      </c>
      <c r="E115" t="s">
        <v>3</v>
      </c>
      <c r="F115" t="str">
        <f t="shared" si="5"/>
        <v>&lt;option value="114"&gt;114&lt;/option&gt;</v>
      </c>
    </row>
    <row r="116" spans="1:6">
      <c r="A116" t="s">
        <v>1</v>
      </c>
      <c r="B116">
        <f t="shared" si="3"/>
        <v>115</v>
      </c>
      <c r="C116" t="s">
        <v>2</v>
      </c>
      <c r="D116">
        <f t="shared" si="4"/>
        <v>115</v>
      </c>
      <c r="E116" t="s">
        <v>3</v>
      </c>
      <c r="F116" t="str">
        <f t="shared" si="5"/>
        <v>&lt;option value="115"&gt;115&lt;/option&gt;</v>
      </c>
    </row>
    <row r="117" spans="1:6">
      <c r="A117" t="s">
        <v>1</v>
      </c>
      <c r="B117">
        <f t="shared" si="3"/>
        <v>116</v>
      </c>
      <c r="C117" t="s">
        <v>2</v>
      </c>
      <c r="D117">
        <f t="shared" si="4"/>
        <v>116</v>
      </c>
      <c r="E117" t="s">
        <v>3</v>
      </c>
      <c r="F117" t="str">
        <f t="shared" si="5"/>
        <v>&lt;option value="116"&gt;116&lt;/option&gt;</v>
      </c>
    </row>
    <row r="118" spans="1:6">
      <c r="A118" t="s">
        <v>1</v>
      </c>
      <c r="B118">
        <f t="shared" si="3"/>
        <v>117</v>
      </c>
      <c r="C118" t="s">
        <v>2</v>
      </c>
      <c r="D118">
        <f t="shared" si="4"/>
        <v>117</v>
      </c>
      <c r="E118" t="s">
        <v>3</v>
      </c>
      <c r="F118" t="str">
        <f t="shared" si="5"/>
        <v>&lt;option value="117"&gt;117&lt;/option&gt;</v>
      </c>
    </row>
    <row r="119" spans="1:6">
      <c r="A119" t="s">
        <v>1</v>
      </c>
      <c r="B119">
        <f t="shared" si="3"/>
        <v>118</v>
      </c>
      <c r="C119" t="s">
        <v>2</v>
      </c>
      <c r="D119">
        <f t="shared" si="4"/>
        <v>118</v>
      </c>
      <c r="E119" t="s">
        <v>3</v>
      </c>
      <c r="F119" t="str">
        <f t="shared" si="5"/>
        <v>&lt;option value="118"&gt;118&lt;/option&gt;</v>
      </c>
    </row>
    <row r="120" spans="1:6">
      <c r="A120" t="s">
        <v>1</v>
      </c>
      <c r="B120">
        <f t="shared" si="3"/>
        <v>119</v>
      </c>
      <c r="C120" t="s">
        <v>2</v>
      </c>
      <c r="D120">
        <f t="shared" si="4"/>
        <v>119</v>
      </c>
      <c r="E120" t="s">
        <v>3</v>
      </c>
      <c r="F120" t="str">
        <f t="shared" si="5"/>
        <v>&lt;option value="119"&gt;119&lt;/option&gt;</v>
      </c>
    </row>
    <row r="121" spans="1:6">
      <c r="A121" t="s">
        <v>1</v>
      </c>
      <c r="B121">
        <f t="shared" si="3"/>
        <v>120</v>
      </c>
      <c r="C121" t="s">
        <v>2</v>
      </c>
      <c r="D121">
        <f t="shared" si="4"/>
        <v>120</v>
      </c>
      <c r="E121" t="s">
        <v>3</v>
      </c>
      <c r="F121" t="str">
        <f t="shared" si="5"/>
        <v>&lt;option value="120"&gt;120&lt;/option&gt;</v>
      </c>
    </row>
    <row r="122" spans="1:6">
      <c r="A122" t="s">
        <v>1</v>
      </c>
      <c r="B122">
        <f t="shared" si="3"/>
        <v>121</v>
      </c>
      <c r="C122" t="s">
        <v>2</v>
      </c>
      <c r="D122">
        <f t="shared" si="4"/>
        <v>121</v>
      </c>
      <c r="E122" t="s">
        <v>3</v>
      </c>
      <c r="F122" t="str">
        <f t="shared" si="5"/>
        <v>&lt;option value="121"&gt;121&lt;/option&gt;</v>
      </c>
    </row>
    <row r="123" spans="1:6">
      <c r="A123" t="s">
        <v>1</v>
      </c>
      <c r="B123">
        <f t="shared" si="3"/>
        <v>122</v>
      </c>
      <c r="C123" t="s">
        <v>2</v>
      </c>
      <c r="D123">
        <f t="shared" si="4"/>
        <v>122</v>
      </c>
      <c r="E123" t="s">
        <v>3</v>
      </c>
      <c r="F123" t="str">
        <f t="shared" si="5"/>
        <v>&lt;option value="122"&gt;122&lt;/option&gt;</v>
      </c>
    </row>
    <row r="124" spans="1:6">
      <c r="A124" t="s">
        <v>1</v>
      </c>
      <c r="B124">
        <f t="shared" si="3"/>
        <v>123</v>
      </c>
      <c r="C124" t="s">
        <v>2</v>
      </c>
      <c r="D124">
        <f t="shared" si="4"/>
        <v>123</v>
      </c>
      <c r="E124" t="s">
        <v>3</v>
      </c>
      <c r="F124" t="str">
        <f t="shared" si="5"/>
        <v>&lt;option value="123"&gt;123&lt;/option&gt;</v>
      </c>
    </row>
    <row r="125" spans="1:6">
      <c r="A125" t="s">
        <v>1</v>
      </c>
      <c r="B125">
        <f t="shared" si="3"/>
        <v>124</v>
      </c>
      <c r="C125" t="s">
        <v>2</v>
      </c>
      <c r="D125">
        <f t="shared" si="4"/>
        <v>124</v>
      </c>
      <c r="E125" t="s">
        <v>3</v>
      </c>
      <c r="F125" t="str">
        <f t="shared" si="5"/>
        <v>&lt;option value="124"&gt;124&lt;/option&gt;</v>
      </c>
    </row>
    <row r="126" spans="1:6">
      <c r="A126" t="s">
        <v>1</v>
      </c>
      <c r="B126">
        <f t="shared" si="3"/>
        <v>125</v>
      </c>
      <c r="C126" t="s">
        <v>2</v>
      </c>
      <c r="D126">
        <f t="shared" si="4"/>
        <v>125</v>
      </c>
      <c r="E126" t="s">
        <v>3</v>
      </c>
      <c r="F126" t="str">
        <f t="shared" si="5"/>
        <v>&lt;option value="125"&gt;125&lt;/option&gt;</v>
      </c>
    </row>
    <row r="127" spans="1:6">
      <c r="A127" t="s">
        <v>1</v>
      </c>
      <c r="B127">
        <f t="shared" si="3"/>
        <v>126</v>
      </c>
      <c r="C127" t="s">
        <v>2</v>
      </c>
      <c r="D127">
        <f t="shared" si="4"/>
        <v>126</v>
      </c>
      <c r="E127" t="s">
        <v>3</v>
      </c>
      <c r="F127" t="str">
        <f t="shared" si="5"/>
        <v>&lt;option value="126"&gt;126&lt;/option&gt;</v>
      </c>
    </row>
    <row r="128" spans="1:6">
      <c r="A128" t="s">
        <v>1</v>
      </c>
      <c r="B128">
        <f t="shared" si="3"/>
        <v>127</v>
      </c>
      <c r="C128" t="s">
        <v>2</v>
      </c>
      <c r="D128">
        <f t="shared" si="4"/>
        <v>127</v>
      </c>
      <c r="E128" t="s">
        <v>3</v>
      </c>
      <c r="F128" t="str">
        <f t="shared" si="5"/>
        <v>&lt;option value="127"&gt;127&lt;/option&gt;</v>
      </c>
    </row>
    <row r="129" spans="1:6">
      <c r="A129" t="s">
        <v>1</v>
      </c>
      <c r="B129">
        <f t="shared" si="3"/>
        <v>128</v>
      </c>
      <c r="C129" t="s">
        <v>2</v>
      </c>
      <c r="D129">
        <f t="shared" si="4"/>
        <v>128</v>
      </c>
      <c r="E129" t="s">
        <v>3</v>
      </c>
      <c r="F129" t="str">
        <f t="shared" si="5"/>
        <v>&lt;option value="128"&gt;128&lt;/option&gt;</v>
      </c>
    </row>
    <row r="130" spans="1:6">
      <c r="A130" t="s">
        <v>1</v>
      </c>
      <c r="B130">
        <f t="shared" si="3"/>
        <v>129</v>
      </c>
      <c r="C130" t="s">
        <v>2</v>
      </c>
      <c r="D130">
        <f t="shared" si="4"/>
        <v>129</v>
      </c>
      <c r="E130" t="s">
        <v>3</v>
      </c>
      <c r="F130" t="str">
        <f t="shared" si="5"/>
        <v>&lt;option value="129"&gt;129&lt;/option&gt;</v>
      </c>
    </row>
    <row r="131" spans="1:6">
      <c r="A131" t="s">
        <v>1</v>
      </c>
      <c r="B131">
        <f t="shared" si="3"/>
        <v>130</v>
      </c>
      <c r="C131" t="s">
        <v>2</v>
      </c>
      <c r="D131">
        <f t="shared" si="4"/>
        <v>130</v>
      </c>
      <c r="E131" t="s">
        <v>3</v>
      </c>
      <c r="F131" t="str">
        <f t="shared" si="5"/>
        <v>&lt;option value="130"&gt;130&lt;/option&gt;</v>
      </c>
    </row>
    <row r="132" spans="1:6">
      <c r="A132" t="s">
        <v>1</v>
      </c>
      <c r="B132">
        <f t="shared" ref="B132:B195" si="6">B131+1</f>
        <v>131</v>
      </c>
      <c r="C132" t="s">
        <v>2</v>
      </c>
      <c r="D132">
        <f t="shared" ref="D132:D195" si="7">B132</f>
        <v>131</v>
      </c>
      <c r="E132" t="s">
        <v>3</v>
      </c>
      <c r="F132" t="str">
        <f t="shared" ref="F132:F195" si="8">A132&amp;B132&amp;C132&amp;D132&amp;E132</f>
        <v>&lt;option value="131"&gt;131&lt;/option&gt;</v>
      </c>
    </row>
    <row r="133" spans="1:6">
      <c r="A133" t="s">
        <v>1</v>
      </c>
      <c r="B133">
        <f t="shared" si="6"/>
        <v>132</v>
      </c>
      <c r="C133" t="s">
        <v>2</v>
      </c>
      <c r="D133">
        <f t="shared" si="7"/>
        <v>132</v>
      </c>
      <c r="E133" t="s">
        <v>3</v>
      </c>
      <c r="F133" t="str">
        <f t="shared" si="8"/>
        <v>&lt;option value="132"&gt;132&lt;/option&gt;</v>
      </c>
    </row>
    <row r="134" spans="1:6">
      <c r="A134" t="s">
        <v>1</v>
      </c>
      <c r="B134">
        <f t="shared" si="6"/>
        <v>133</v>
      </c>
      <c r="C134" t="s">
        <v>2</v>
      </c>
      <c r="D134">
        <f t="shared" si="7"/>
        <v>133</v>
      </c>
      <c r="E134" t="s">
        <v>3</v>
      </c>
      <c r="F134" t="str">
        <f t="shared" si="8"/>
        <v>&lt;option value="133"&gt;133&lt;/option&gt;</v>
      </c>
    </row>
    <row r="135" spans="1:6">
      <c r="A135" t="s">
        <v>1</v>
      </c>
      <c r="B135">
        <f t="shared" si="6"/>
        <v>134</v>
      </c>
      <c r="C135" t="s">
        <v>2</v>
      </c>
      <c r="D135">
        <f t="shared" si="7"/>
        <v>134</v>
      </c>
      <c r="E135" t="s">
        <v>3</v>
      </c>
      <c r="F135" t="str">
        <f t="shared" si="8"/>
        <v>&lt;option value="134"&gt;134&lt;/option&gt;</v>
      </c>
    </row>
    <row r="136" spans="1:6">
      <c r="A136" t="s">
        <v>1</v>
      </c>
      <c r="B136">
        <f t="shared" si="6"/>
        <v>135</v>
      </c>
      <c r="C136" t="s">
        <v>2</v>
      </c>
      <c r="D136">
        <f t="shared" si="7"/>
        <v>135</v>
      </c>
      <c r="E136" t="s">
        <v>3</v>
      </c>
      <c r="F136" t="str">
        <f t="shared" si="8"/>
        <v>&lt;option value="135"&gt;135&lt;/option&gt;</v>
      </c>
    </row>
    <row r="137" spans="1:6">
      <c r="A137" t="s">
        <v>1</v>
      </c>
      <c r="B137">
        <f t="shared" si="6"/>
        <v>136</v>
      </c>
      <c r="C137" t="s">
        <v>2</v>
      </c>
      <c r="D137">
        <f t="shared" si="7"/>
        <v>136</v>
      </c>
      <c r="E137" t="s">
        <v>3</v>
      </c>
      <c r="F137" t="str">
        <f t="shared" si="8"/>
        <v>&lt;option value="136"&gt;136&lt;/option&gt;</v>
      </c>
    </row>
    <row r="138" spans="1:6">
      <c r="A138" t="s">
        <v>1</v>
      </c>
      <c r="B138">
        <f t="shared" si="6"/>
        <v>137</v>
      </c>
      <c r="C138" t="s">
        <v>2</v>
      </c>
      <c r="D138">
        <f t="shared" si="7"/>
        <v>137</v>
      </c>
      <c r="E138" t="s">
        <v>3</v>
      </c>
      <c r="F138" t="str">
        <f t="shared" si="8"/>
        <v>&lt;option value="137"&gt;137&lt;/option&gt;</v>
      </c>
    </row>
    <row r="139" spans="1:6">
      <c r="A139" t="s">
        <v>1</v>
      </c>
      <c r="B139">
        <f t="shared" si="6"/>
        <v>138</v>
      </c>
      <c r="C139" t="s">
        <v>2</v>
      </c>
      <c r="D139">
        <f t="shared" si="7"/>
        <v>138</v>
      </c>
      <c r="E139" t="s">
        <v>3</v>
      </c>
      <c r="F139" t="str">
        <f t="shared" si="8"/>
        <v>&lt;option value="138"&gt;138&lt;/option&gt;</v>
      </c>
    </row>
    <row r="140" spans="1:6">
      <c r="A140" t="s">
        <v>1</v>
      </c>
      <c r="B140">
        <f t="shared" si="6"/>
        <v>139</v>
      </c>
      <c r="C140" t="s">
        <v>2</v>
      </c>
      <c r="D140">
        <f t="shared" si="7"/>
        <v>139</v>
      </c>
      <c r="E140" t="s">
        <v>3</v>
      </c>
      <c r="F140" t="str">
        <f t="shared" si="8"/>
        <v>&lt;option value="139"&gt;139&lt;/option&gt;</v>
      </c>
    </row>
    <row r="141" spans="1:6">
      <c r="A141" t="s">
        <v>1</v>
      </c>
      <c r="B141">
        <f t="shared" si="6"/>
        <v>140</v>
      </c>
      <c r="C141" t="s">
        <v>2</v>
      </c>
      <c r="D141">
        <f t="shared" si="7"/>
        <v>140</v>
      </c>
      <c r="E141" t="s">
        <v>3</v>
      </c>
      <c r="F141" t="str">
        <f t="shared" si="8"/>
        <v>&lt;option value="140"&gt;140&lt;/option&gt;</v>
      </c>
    </row>
    <row r="142" spans="1:6">
      <c r="A142" t="s">
        <v>1</v>
      </c>
      <c r="B142">
        <f t="shared" si="6"/>
        <v>141</v>
      </c>
      <c r="C142" t="s">
        <v>2</v>
      </c>
      <c r="D142">
        <f t="shared" si="7"/>
        <v>141</v>
      </c>
      <c r="E142" t="s">
        <v>3</v>
      </c>
      <c r="F142" t="str">
        <f t="shared" si="8"/>
        <v>&lt;option value="141"&gt;141&lt;/option&gt;</v>
      </c>
    </row>
    <row r="143" spans="1:6">
      <c r="A143" t="s">
        <v>1</v>
      </c>
      <c r="B143">
        <f t="shared" si="6"/>
        <v>142</v>
      </c>
      <c r="C143" t="s">
        <v>2</v>
      </c>
      <c r="D143">
        <f t="shared" si="7"/>
        <v>142</v>
      </c>
      <c r="E143" t="s">
        <v>3</v>
      </c>
      <c r="F143" t="str">
        <f t="shared" si="8"/>
        <v>&lt;option value="142"&gt;142&lt;/option&gt;</v>
      </c>
    </row>
    <row r="144" spans="1:6">
      <c r="A144" t="s">
        <v>1</v>
      </c>
      <c r="B144">
        <f t="shared" si="6"/>
        <v>143</v>
      </c>
      <c r="C144" t="s">
        <v>2</v>
      </c>
      <c r="D144">
        <f t="shared" si="7"/>
        <v>143</v>
      </c>
      <c r="E144" t="s">
        <v>3</v>
      </c>
      <c r="F144" t="str">
        <f t="shared" si="8"/>
        <v>&lt;option value="143"&gt;143&lt;/option&gt;</v>
      </c>
    </row>
    <row r="145" spans="1:6">
      <c r="A145" t="s">
        <v>1</v>
      </c>
      <c r="B145">
        <f t="shared" si="6"/>
        <v>144</v>
      </c>
      <c r="C145" t="s">
        <v>2</v>
      </c>
      <c r="D145">
        <f t="shared" si="7"/>
        <v>144</v>
      </c>
      <c r="E145" t="s">
        <v>3</v>
      </c>
      <c r="F145" t="str">
        <f t="shared" si="8"/>
        <v>&lt;option value="144"&gt;144&lt;/option&gt;</v>
      </c>
    </row>
    <row r="146" spans="1:6">
      <c r="A146" t="s">
        <v>1</v>
      </c>
      <c r="B146">
        <f t="shared" si="6"/>
        <v>145</v>
      </c>
      <c r="C146" t="s">
        <v>2</v>
      </c>
      <c r="D146">
        <f t="shared" si="7"/>
        <v>145</v>
      </c>
      <c r="E146" t="s">
        <v>3</v>
      </c>
      <c r="F146" t="str">
        <f t="shared" si="8"/>
        <v>&lt;option value="145"&gt;145&lt;/option&gt;</v>
      </c>
    </row>
    <row r="147" spans="1:6">
      <c r="A147" t="s">
        <v>1</v>
      </c>
      <c r="B147">
        <f t="shared" si="6"/>
        <v>146</v>
      </c>
      <c r="C147" t="s">
        <v>2</v>
      </c>
      <c r="D147">
        <f t="shared" si="7"/>
        <v>146</v>
      </c>
      <c r="E147" t="s">
        <v>3</v>
      </c>
      <c r="F147" t="str">
        <f t="shared" si="8"/>
        <v>&lt;option value="146"&gt;146&lt;/option&gt;</v>
      </c>
    </row>
    <row r="148" spans="1:6">
      <c r="A148" t="s">
        <v>1</v>
      </c>
      <c r="B148">
        <f t="shared" si="6"/>
        <v>147</v>
      </c>
      <c r="C148" t="s">
        <v>2</v>
      </c>
      <c r="D148">
        <f t="shared" si="7"/>
        <v>147</v>
      </c>
      <c r="E148" t="s">
        <v>3</v>
      </c>
      <c r="F148" t="str">
        <f t="shared" si="8"/>
        <v>&lt;option value="147"&gt;147&lt;/option&gt;</v>
      </c>
    </row>
    <row r="149" spans="1:6">
      <c r="A149" t="s">
        <v>1</v>
      </c>
      <c r="B149">
        <f t="shared" si="6"/>
        <v>148</v>
      </c>
      <c r="C149" t="s">
        <v>2</v>
      </c>
      <c r="D149">
        <f t="shared" si="7"/>
        <v>148</v>
      </c>
      <c r="E149" t="s">
        <v>3</v>
      </c>
      <c r="F149" t="str">
        <f t="shared" si="8"/>
        <v>&lt;option value="148"&gt;148&lt;/option&gt;</v>
      </c>
    </row>
    <row r="150" spans="1:6">
      <c r="A150" t="s">
        <v>1</v>
      </c>
      <c r="B150">
        <f t="shared" si="6"/>
        <v>149</v>
      </c>
      <c r="C150" t="s">
        <v>2</v>
      </c>
      <c r="D150">
        <f t="shared" si="7"/>
        <v>149</v>
      </c>
      <c r="E150" t="s">
        <v>3</v>
      </c>
      <c r="F150" t="str">
        <f t="shared" si="8"/>
        <v>&lt;option value="149"&gt;149&lt;/option&gt;</v>
      </c>
    </row>
    <row r="151" spans="1:6">
      <c r="A151" t="s">
        <v>1</v>
      </c>
      <c r="B151">
        <f t="shared" si="6"/>
        <v>150</v>
      </c>
      <c r="C151" t="s">
        <v>2</v>
      </c>
      <c r="D151">
        <f t="shared" si="7"/>
        <v>150</v>
      </c>
      <c r="E151" t="s">
        <v>3</v>
      </c>
      <c r="F151" t="str">
        <f t="shared" si="8"/>
        <v>&lt;option value="150"&gt;150&lt;/option&gt;</v>
      </c>
    </row>
    <row r="152" spans="1:6">
      <c r="A152" t="s">
        <v>1</v>
      </c>
      <c r="B152">
        <f t="shared" si="6"/>
        <v>151</v>
      </c>
      <c r="C152" t="s">
        <v>2</v>
      </c>
      <c r="D152">
        <f t="shared" si="7"/>
        <v>151</v>
      </c>
      <c r="E152" t="s">
        <v>3</v>
      </c>
      <c r="F152" t="str">
        <f t="shared" si="8"/>
        <v>&lt;option value="151"&gt;151&lt;/option&gt;</v>
      </c>
    </row>
    <row r="153" spans="1:6">
      <c r="A153" t="s">
        <v>1</v>
      </c>
      <c r="B153">
        <f t="shared" si="6"/>
        <v>152</v>
      </c>
      <c r="C153" t="s">
        <v>2</v>
      </c>
      <c r="D153">
        <f t="shared" si="7"/>
        <v>152</v>
      </c>
      <c r="E153" t="s">
        <v>3</v>
      </c>
      <c r="F153" t="str">
        <f t="shared" si="8"/>
        <v>&lt;option value="152"&gt;152&lt;/option&gt;</v>
      </c>
    </row>
    <row r="154" spans="1:6">
      <c r="A154" t="s">
        <v>1</v>
      </c>
      <c r="B154">
        <f t="shared" si="6"/>
        <v>153</v>
      </c>
      <c r="C154" t="s">
        <v>2</v>
      </c>
      <c r="D154">
        <f t="shared" si="7"/>
        <v>153</v>
      </c>
      <c r="E154" t="s">
        <v>3</v>
      </c>
      <c r="F154" t="str">
        <f t="shared" si="8"/>
        <v>&lt;option value="153"&gt;153&lt;/option&gt;</v>
      </c>
    </row>
    <row r="155" spans="1:6">
      <c r="A155" t="s">
        <v>1</v>
      </c>
      <c r="B155">
        <f t="shared" si="6"/>
        <v>154</v>
      </c>
      <c r="C155" t="s">
        <v>2</v>
      </c>
      <c r="D155">
        <f t="shared" si="7"/>
        <v>154</v>
      </c>
      <c r="E155" t="s">
        <v>3</v>
      </c>
      <c r="F155" t="str">
        <f t="shared" si="8"/>
        <v>&lt;option value="154"&gt;154&lt;/option&gt;</v>
      </c>
    </row>
    <row r="156" spans="1:6">
      <c r="A156" t="s">
        <v>1</v>
      </c>
      <c r="B156">
        <f t="shared" si="6"/>
        <v>155</v>
      </c>
      <c r="C156" t="s">
        <v>2</v>
      </c>
      <c r="D156">
        <f t="shared" si="7"/>
        <v>155</v>
      </c>
      <c r="E156" t="s">
        <v>3</v>
      </c>
      <c r="F156" t="str">
        <f t="shared" si="8"/>
        <v>&lt;option value="155"&gt;155&lt;/option&gt;</v>
      </c>
    </row>
    <row r="157" spans="1:6">
      <c r="A157" t="s">
        <v>1</v>
      </c>
      <c r="B157">
        <f t="shared" si="6"/>
        <v>156</v>
      </c>
      <c r="C157" t="s">
        <v>2</v>
      </c>
      <c r="D157">
        <f t="shared" si="7"/>
        <v>156</v>
      </c>
      <c r="E157" t="s">
        <v>3</v>
      </c>
      <c r="F157" t="str">
        <f t="shared" si="8"/>
        <v>&lt;option value="156"&gt;156&lt;/option&gt;</v>
      </c>
    </row>
    <row r="158" spans="1:6">
      <c r="A158" t="s">
        <v>1</v>
      </c>
      <c r="B158">
        <f t="shared" si="6"/>
        <v>157</v>
      </c>
      <c r="C158" t="s">
        <v>2</v>
      </c>
      <c r="D158">
        <f t="shared" si="7"/>
        <v>157</v>
      </c>
      <c r="E158" t="s">
        <v>3</v>
      </c>
      <c r="F158" t="str">
        <f t="shared" si="8"/>
        <v>&lt;option value="157"&gt;157&lt;/option&gt;</v>
      </c>
    </row>
    <row r="159" spans="1:6">
      <c r="A159" t="s">
        <v>1</v>
      </c>
      <c r="B159">
        <f t="shared" si="6"/>
        <v>158</v>
      </c>
      <c r="C159" t="s">
        <v>2</v>
      </c>
      <c r="D159">
        <f t="shared" si="7"/>
        <v>158</v>
      </c>
      <c r="E159" t="s">
        <v>3</v>
      </c>
      <c r="F159" t="str">
        <f t="shared" si="8"/>
        <v>&lt;option value="158"&gt;158&lt;/option&gt;</v>
      </c>
    </row>
    <row r="160" spans="1:6">
      <c r="A160" t="s">
        <v>1</v>
      </c>
      <c r="B160">
        <f t="shared" si="6"/>
        <v>159</v>
      </c>
      <c r="C160" t="s">
        <v>2</v>
      </c>
      <c r="D160">
        <f t="shared" si="7"/>
        <v>159</v>
      </c>
      <c r="E160" t="s">
        <v>3</v>
      </c>
      <c r="F160" t="str">
        <f t="shared" si="8"/>
        <v>&lt;option value="159"&gt;159&lt;/option&gt;</v>
      </c>
    </row>
    <row r="161" spans="1:6">
      <c r="A161" t="s">
        <v>1</v>
      </c>
      <c r="B161">
        <f t="shared" si="6"/>
        <v>160</v>
      </c>
      <c r="C161" t="s">
        <v>2</v>
      </c>
      <c r="D161">
        <f t="shared" si="7"/>
        <v>160</v>
      </c>
      <c r="E161" t="s">
        <v>3</v>
      </c>
      <c r="F161" t="str">
        <f t="shared" si="8"/>
        <v>&lt;option value="160"&gt;160&lt;/option&gt;</v>
      </c>
    </row>
    <row r="162" spans="1:6">
      <c r="A162" t="s">
        <v>1</v>
      </c>
      <c r="B162">
        <f t="shared" si="6"/>
        <v>161</v>
      </c>
      <c r="C162" t="s">
        <v>2</v>
      </c>
      <c r="D162">
        <f t="shared" si="7"/>
        <v>161</v>
      </c>
      <c r="E162" t="s">
        <v>3</v>
      </c>
      <c r="F162" t="str">
        <f t="shared" si="8"/>
        <v>&lt;option value="161"&gt;161&lt;/option&gt;</v>
      </c>
    </row>
    <row r="163" spans="1:6">
      <c r="A163" t="s">
        <v>1</v>
      </c>
      <c r="B163">
        <f t="shared" si="6"/>
        <v>162</v>
      </c>
      <c r="C163" t="s">
        <v>2</v>
      </c>
      <c r="D163">
        <f t="shared" si="7"/>
        <v>162</v>
      </c>
      <c r="E163" t="s">
        <v>3</v>
      </c>
      <c r="F163" t="str">
        <f t="shared" si="8"/>
        <v>&lt;option value="162"&gt;162&lt;/option&gt;</v>
      </c>
    </row>
    <row r="164" spans="1:6">
      <c r="A164" t="s">
        <v>1</v>
      </c>
      <c r="B164">
        <f t="shared" si="6"/>
        <v>163</v>
      </c>
      <c r="C164" t="s">
        <v>2</v>
      </c>
      <c r="D164">
        <f t="shared" si="7"/>
        <v>163</v>
      </c>
      <c r="E164" t="s">
        <v>3</v>
      </c>
      <c r="F164" t="str">
        <f t="shared" si="8"/>
        <v>&lt;option value="163"&gt;163&lt;/option&gt;</v>
      </c>
    </row>
    <row r="165" spans="1:6">
      <c r="A165" t="s">
        <v>1</v>
      </c>
      <c r="B165">
        <f t="shared" si="6"/>
        <v>164</v>
      </c>
      <c r="C165" t="s">
        <v>2</v>
      </c>
      <c r="D165">
        <f t="shared" si="7"/>
        <v>164</v>
      </c>
      <c r="E165" t="s">
        <v>3</v>
      </c>
      <c r="F165" t="str">
        <f t="shared" si="8"/>
        <v>&lt;option value="164"&gt;164&lt;/option&gt;</v>
      </c>
    </row>
    <row r="166" spans="1:6">
      <c r="A166" t="s">
        <v>1</v>
      </c>
      <c r="B166">
        <f t="shared" si="6"/>
        <v>165</v>
      </c>
      <c r="C166" t="s">
        <v>2</v>
      </c>
      <c r="D166">
        <f t="shared" si="7"/>
        <v>165</v>
      </c>
      <c r="E166" t="s">
        <v>3</v>
      </c>
      <c r="F166" t="str">
        <f t="shared" si="8"/>
        <v>&lt;option value="165"&gt;165&lt;/option&gt;</v>
      </c>
    </row>
    <row r="167" spans="1:6">
      <c r="A167" t="s">
        <v>1</v>
      </c>
      <c r="B167">
        <f t="shared" si="6"/>
        <v>166</v>
      </c>
      <c r="C167" t="s">
        <v>2</v>
      </c>
      <c r="D167">
        <f t="shared" si="7"/>
        <v>166</v>
      </c>
      <c r="E167" t="s">
        <v>3</v>
      </c>
      <c r="F167" t="str">
        <f t="shared" si="8"/>
        <v>&lt;option value="166"&gt;166&lt;/option&gt;</v>
      </c>
    </row>
    <row r="168" spans="1:6">
      <c r="A168" t="s">
        <v>1</v>
      </c>
      <c r="B168">
        <f t="shared" si="6"/>
        <v>167</v>
      </c>
      <c r="C168" t="s">
        <v>2</v>
      </c>
      <c r="D168">
        <f t="shared" si="7"/>
        <v>167</v>
      </c>
      <c r="E168" t="s">
        <v>3</v>
      </c>
      <c r="F168" t="str">
        <f t="shared" si="8"/>
        <v>&lt;option value="167"&gt;167&lt;/option&gt;</v>
      </c>
    </row>
    <row r="169" spans="1:6">
      <c r="A169" t="s">
        <v>1</v>
      </c>
      <c r="B169">
        <f t="shared" si="6"/>
        <v>168</v>
      </c>
      <c r="C169" t="s">
        <v>2</v>
      </c>
      <c r="D169">
        <f t="shared" si="7"/>
        <v>168</v>
      </c>
      <c r="E169" t="s">
        <v>3</v>
      </c>
      <c r="F169" t="str">
        <f t="shared" si="8"/>
        <v>&lt;option value="168"&gt;168&lt;/option&gt;</v>
      </c>
    </row>
    <row r="170" spans="1:6">
      <c r="A170" t="s">
        <v>1</v>
      </c>
      <c r="B170">
        <f t="shared" si="6"/>
        <v>169</v>
      </c>
      <c r="C170" t="s">
        <v>2</v>
      </c>
      <c r="D170">
        <f t="shared" si="7"/>
        <v>169</v>
      </c>
      <c r="E170" t="s">
        <v>3</v>
      </c>
      <c r="F170" t="str">
        <f t="shared" si="8"/>
        <v>&lt;option value="169"&gt;169&lt;/option&gt;</v>
      </c>
    </row>
    <row r="171" spans="1:6">
      <c r="A171" t="s">
        <v>1</v>
      </c>
      <c r="B171">
        <f t="shared" si="6"/>
        <v>170</v>
      </c>
      <c r="C171" t="s">
        <v>2</v>
      </c>
      <c r="D171">
        <f t="shared" si="7"/>
        <v>170</v>
      </c>
      <c r="E171" t="s">
        <v>3</v>
      </c>
      <c r="F171" t="str">
        <f t="shared" si="8"/>
        <v>&lt;option value="170"&gt;170&lt;/option&gt;</v>
      </c>
    </row>
    <row r="172" spans="1:6">
      <c r="A172" t="s">
        <v>1</v>
      </c>
      <c r="B172">
        <f t="shared" si="6"/>
        <v>171</v>
      </c>
      <c r="C172" t="s">
        <v>2</v>
      </c>
      <c r="D172">
        <f t="shared" si="7"/>
        <v>171</v>
      </c>
      <c r="E172" t="s">
        <v>3</v>
      </c>
      <c r="F172" t="str">
        <f t="shared" si="8"/>
        <v>&lt;option value="171"&gt;171&lt;/option&gt;</v>
      </c>
    </row>
    <row r="173" spans="1:6">
      <c r="A173" t="s">
        <v>1</v>
      </c>
      <c r="B173">
        <f t="shared" si="6"/>
        <v>172</v>
      </c>
      <c r="C173" t="s">
        <v>2</v>
      </c>
      <c r="D173">
        <f t="shared" si="7"/>
        <v>172</v>
      </c>
      <c r="E173" t="s">
        <v>3</v>
      </c>
      <c r="F173" t="str">
        <f t="shared" si="8"/>
        <v>&lt;option value="172"&gt;172&lt;/option&gt;</v>
      </c>
    </row>
    <row r="174" spans="1:6">
      <c r="A174" t="s">
        <v>1</v>
      </c>
      <c r="B174">
        <f t="shared" si="6"/>
        <v>173</v>
      </c>
      <c r="C174" t="s">
        <v>2</v>
      </c>
      <c r="D174">
        <f t="shared" si="7"/>
        <v>173</v>
      </c>
      <c r="E174" t="s">
        <v>3</v>
      </c>
      <c r="F174" t="str">
        <f t="shared" si="8"/>
        <v>&lt;option value="173"&gt;173&lt;/option&gt;</v>
      </c>
    </row>
    <row r="175" spans="1:6">
      <c r="A175" t="s">
        <v>1</v>
      </c>
      <c r="B175">
        <f t="shared" si="6"/>
        <v>174</v>
      </c>
      <c r="C175" t="s">
        <v>2</v>
      </c>
      <c r="D175">
        <f t="shared" si="7"/>
        <v>174</v>
      </c>
      <c r="E175" t="s">
        <v>3</v>
      </c>
      <c r="F175" t="str">
        <f t="shared" si="8"/>
        <v>&lt;option value="174"&gt;174&lt;/option&gt;</v>
      </c>
    </row>
    <row r="176" spans="1:6">
      <c r="A176" t="s">
        <v>1</v>
      </c>
      <c r="B176">
        <f t="shared" si="6"/>
        <v>175</v>
      </c>
      <c r="C176" t="s">
        <v>2</v>
      </c>
      <c r="D176">
        <f t="shared" si="7"/>
        <v>175</v>
      </c>
      <c r="E176" t="s">
        <v>3</v>
      </c>
      <c r="F176" t="str">
        <f t="shared" si="8"/>
        <v>&lt;option value="175"&gt;175&lt;/option&gt;</v>
      </c>
    </row>
    <row r="177" spans="1:6">
      <c r="A177" t="s">
        <v>1</v>
      </c>
      <c r="B177">
        <f t="shared" si="6"/>
        <v>176</v>
      </c>
      <c r="C177" t="s">
        <v>2</v>
      </c>
      <c r="D177">
        <f t="shared" si="7"/>
        <v>176</v>
      </c>
      <c r="E177" t="s">
        <v>3</v>
      </c>
      <c r="F177" t="str">
        <f t="shared" si="8"/>
        <v>&lt;option value="176"&gt;176&lt;/option&gt;</v>
      </c>
    </row>
    <row r="178" spans="1:6">
      <c r="A178" t="s">
        <v>1</v>
      </c>
      <c r="B178">
        <f t="shared" si="6"/>
        <v>177</v>
      </c>
      <c r="C178" t="s">
        <v>2</v>
      </c>
      <c r="D178">
        <f t="shared" si="7"/>
        <v>177</v>
      </c>
      <c r="E178" t="s">
        <v>3</v>
      </c>
      <c r="F178" t="str">
        <f t="shared" si="8"/>
        <v>&lt;option value="177"&gt;177&lt;/option&gt;</v>
      </c>
    </row>
    <row r="179" spans="1:6">
      <c r="A179" t="s">
        <v>1</v>
      </c>
      <c r="B179">
        <f t="shared" si="6"/>
        <v>178</v>
      </c>
      <c r="C179" t="s">
        <v>2</v>
      </c>
      <c r="D179">
        <f t="shared" si="7"/>
        <v>178</v>
      </c>
      <c r="E179" t="s">
        <v>3</v>
      </c>
      <c r="F179" t="str">
        <f t="shared" si="8"/>
        <v>&lt;option value="178"&gt;178&lt;/option&gt;</v>
      </c>
    </row>
    <row r="180" spans="1:6">
      <c r="A180" t="s">
        <v>1</v>
      </c>
      <c r="B180">
        <f t="shared" si="6"/>
        <v>179</v>
      </c>
      <c r="C180" t="s">
        <v>2</v>
      </c>
      <c r="D180">
        <f t="shared" si="7"/>
        <v>179</v>
      </c>
      <c r="E180" t="s">
        <v>3</v>
      </c>
      <c r="F180" t="str">
        <f t="shared" si="8"/>
        <v>&lt;option value="179"&gt;179&lt;/option&gt;</v>
      </c>
    </row>
    <row r="181" spans="1:6">
      <c r="A181" t="s">
        <v>1</v>
      </c>
      <c r="B181">
        <f t="shared" si="6"/>
        <v>180</v>
      </c>
      <c r="C181" t="s">
        <v>2</v>
      </c>
      <c r="D181">
        <f t="shared" si="7"/>
        <v>180</v>
      </c>
      <c r="E181" t="s">
        <v>3</v>
      </c>
      <c r="F181" t="str">
        <f t="shared" si="8"/>
        <v>&lt;option value="180"&gt;180&lt;/option&gt;</v>
      </c>
    </row>
    <row r="182" spans="1:6">
      <c r="A182" t="s">
        <v>1</v>
      </c>
      <c r="B182">
        <f t="shared" si="6"/>
        <v>181</v>
      </c>
      <c r="C182" t="s">
        <v>2</v>
      </c>
      <c r="D182">
        <f t="shared" si="7"/>
        <v>181</v>
      </c>
      <c r="E182" t="s">
        <v>3</v>
      </c>
      <c r="F182" t="str">
        <f t="shared" si="8"/>
        <v>&lt;option value="181"&gt;181&lt;/option&gt;</v>
      </c>
    </row>
    <row r="183" spans="1:6">
      <c r="A183" t="s">
        <v>1</v>
      </c>
      <c r="B183">
        <f t="shared" si="6"/>
        <v>182</v>
      </c>
      <c r="C183" t="s">
        <v>2</v>
      </c>
      <c r="D183">
        <f t="shared" si="7"/>
        <v>182</v>
      </c>
      <c r="E183" t="s">
        <v>3</v>
      </c>
      <c r="F183" t="str">
        <f t="shared" si="8"/>
        <v>&lt;option value="182"&gt;182&lt;/option&gt;</v>
      </c>
    </row>
    <row r="184" spans="1:6">
      <c r="A184" t="s">
        <v>1</v>
      </c>
      <c r="B184">
        <f t="shared" si="6"/>
        <v>183</v>
      </c>
      <c r="C184" t="s">
        <v>2</v>
      </c>
      <c r="D184">
        <f t="shared" si="7"/>
        <v>183</v>
      </c>
      <c r="E184" t="s">
        <v>3</v>
      </c>
      <c r="F184" t="str">
        <f t="shared" si="8"/>
        <v>&lt;option value="183"&gt;183&lt;/option&gt;</v>
      </c>
    </row>
    <row r="185" spans="1:6">
      <c r="A185" t="s">
        <v>1</v>
      </c>
      <c r="B185">
        <f t="shared" si="6"/>
        <v>184</v>
      </c>
      <c r="C185" t="s">
        <v>2</v>
      </c>
      <c r="D185">
        <f t="shared" si="7"/>
        <v>184</v>
      </c>
      <c r="E185" t="s">
        <v>3</v>
      </c>
      <c r="F185" t="str">
        <f t="shared" si="8"/>
        <v>&lt;option value="184"&gt;184&lt;/option&gt;</v>
      </c>
    </row>
    <row r="186" spans="1:6">
      <c r="A186" t="s">
        <v>1</v>
      </c>
      <c r="B186">
        <f t="shared" si="6"/>
        <v>185</v>
      </c>
      <c r="C186" t="s">
        <v>2</v>
      </c>
      <c r="D186">
        <f t="shared" si="7"/>
        <v>185</v>
      </c>
      <c r="E186" t="s">
        <v>3</v>
      </c>
      <c r="F186" t="str">
        <f t="shared" si="8"/>
        <v>&lt;option value="185"&gt;185&lt;/option&gt;</v>
      </c>
    </row>
    <row r="187" spans="1:6">
      <c r="A187" t="s">
        <v>1</v>
      </c>
      <c r="B187">
        <f t="shared" si="6"/>
        <v>186</v>
      </c>
      <c r="C187" t="s">
        <v>2</v>
      </c>
      <c r="D187">
        <f t="shared" si="7"/>
        <v>186</v>
      </c>
      <c r="E187" t="s">
        <v>3</v>
      </c>
      <c r="F187" t="str">
        <f t="shared" si="8"/>
        <v>&lt;option value="186"&gt;186&lt;/option&gt;</v>
      </c>
    </row>
    <row r="188" spans="1:6">
      <c r="A188" t="s">
        <v>1</v>
      </c>
      <c r="B188">
        <f t="shared" si="6"/>
        <v>187</v>
      </c>
      <c r="C188" t="s">
        <v>2</v>
      </c>
      <c r="D188">
        <f t="shared" si="7"/>
        <v>187</v>
      </c>
      <c r="E188" t="s">
        <v>3</v>
      </c>
      <c r="F188" t="str">
        <f t="shared" si="8"/>
        <v>&lt;option value="187"&gt;187&lt;/option&gt;</v>
      </c>
    </row>
    <row r="189" spans="1:6">
      <c r="A189" t="s">
        <v>1</v>
      </c>
      <c r="B189">
        <f t="shared" si="6"/>
        <v>188</v>
      </c>
      <c r="C189" t="s">
        <v>2</v>
      </c>
      <c r="D189">
        <f t="shared" si="7"/>
        <v>188</v>
      </c>
      <c r="E189" t="s">
        <v>3</v>
      </c>
      <c r="F189" t="str">
        <f t="shared" si="8"/>
        <v>&lt;option value="188"&gt;188&lt;/option&gt;</v>
      </c>
    </row>
    <row r="190" spans="1:6">
      <c r="A190" t="s">
        <v>1</v>
      </c>
      <c r="B190">
        <f t="shared" si="6"/>
        <v>189</v>
      </c>
      <c r="C190" t="s">
        <v>2</v>
      </c>
      <c r="D190">
        <f t="shared" si="7"/>
        <v>189</v>
      </c>
      <c r="E190" t="s">
        <v>3</v>
      </c>
      <c r="F190" t="str">
        <f t="shared" si="8"/>
        <v>&lt;option value="189"&gt;189&lt;/option&gt;</v>
      </c>
    </row>
    <row r="191" spans="1:6">
      <c r="A191" t="s">
        <v>1</v>
      </c>
      <c r="B191">
        <f t="shared" si="6"/>
        <v>190</v>
      </c>
      <c r="C191" t="s">
        <v>2</v>
      </c>
      <c r="D191">
        <f t="shared" si="7"/>
        <v>190</v>
      </c>
      <c r="E191" t="s">
        <v>3</v>
      </c>
      <c r="F191" t="str">
        <f t="shared" si="8"/>
        <v>&lt;option value="190"&gt;190&lt;/option&gt;</v>
      </c>
    </row>
    <row r="192" spans="1:6">
      <c r="A192" t="s">
        <v>1</v>
      </c>
      <c r="B192">
        <f t="shared" si="6"/>
        <v>191</v>
      </c>
      <c r="C192" t="s">
        <v>2</v>
      </c>
      <c r="D192">
        <f t="shared" si="7"/>
        <v>191</v>
      </c>
      <c r="E192" t="s">
        <v>3</v>
      </c>
      <c r="F192" t="str">
        <f t="shared" si="8"/>
        <v>&lt;option value="191"&gt;191&lt;/option&gt;</v>
      </c>
    </row>
    <row r="193" spans="1:6">
      <c r="A193" t="s">
        <v>1</v>
      </c>
      <c r="B193">
        <f t="shared" si="6"/>
        <v>192</v>
      </c>
      <c r="C193" t="s">
        <v>2</v>
      </c>
      <c r="D193">
        <f t="shared" si="7"/>
        <v>192</v>
      </c>
      <c r="E193" t="s">
        <v>3</v>
      </c>
      <c r="F193" t="str">
        <f t="shared" si="8"/>
        <v>&lt;option value="192"&gt;192&lt;/option&gt;</v>
      </c>
    </row>
    <row r="194" spans="1:6">
      <c r="A194" t="s">
        <v>1</v>
      </c>
      <c r="B194">
        <f t="shared" si="6"/>
        <v>193</v>
      </c>
      <c r="C194" t="s">
        <v>2</v>
      </c>
      <c r="D194">
        <f t="shared" si="7"/>
        <v>193</v>
      </c>
      <c r="E194" t="s">
        <v>3</v>
      </c>
      <c r="F194" t="str">
        <f t="shared" si="8"/>
        <v>&lt;option value="193"&gt;193&lt;/option&gt;</v>
      </c>
    </row>
    <row r="195" spans="1:6">
      <c r="A195" t="s">
        <v>1</v>
      </c>
      <c r="B195">
        <f t="shared" si="6"/>
        <v>194</v>
      </c>
      <c r="C195" t="s">
        <v>2</v>
      </c>
      <c r="D195">
        <f t="shared" si="7"/>
        <v>194</v>
      </c>
      <c r="E195" t="s">
        <v>3</v>
      </c>
      <c r="F195" t="str">
        <f t="shared" si="8"/>
        <v>&lt;option value="194"&gt;194&lt;/option&gt;</v>
      </c>
    </row>
    <row r="196" spans="1:6">
      <c r="A196" t="s">
        <v>1</v>
      </c>
      <c r="B196">
        <f t="shared" ref="B196:B244" si="9">B195+1</f>
        <v>195</v>
      </c>
      <c r="C196" t="s">
        <v>2</v>
      </c>
      <c r="D196">
        <f t="shared" ref="D196:D244" si="10">B196</f>
        <v>195</v>
      </c>
      <c r="E196" t="s">
        <v>3</v>
      </c>
      <c r="F196" t="str">
        <f t="shared" ref="F196:F259" si="11">A196&amp;B196&amp;C196&amp;D196&amp;E196</f>
        <v>&lt;option value="195"&gt;195&lt;/option&gt;</v>
      </c>
    </row>
    <row r="197" spans="1:6">
      <c r="A197" t="s">
        <v>1</v>
      </c>
      <c r="B197">
        <f t="shared" si="9"/>
        <v>196</v>
      </c>
      <c r="C197" t="s">
        <v>2</v>
      </c>
      <c r="D197">
        <f t="shared" si="10"/>
        <v>196</v>
      </c>
      <c r="E197" t="s">
        <v>3</v>
      </c>
      <c r="F197" t="str">
        <f t="shared" si="11"/>
        <v>&lt;option value="196"&gt;196&lt;/option&gt;</v>
      </c>
    </row>
    <row r="198" spans="1:6">
      <c r="A198" t="s">
        <v>1</v>
      </c>
      <c r="B198">
        <f t="shared" si="9"/>
        <v>197</v>
      </c>
      <c r="C198" t="s">
        <v>2</v>
      </c>
      <c r="D198">
        <f t="shared" si="10"/>
        <v>197</v>
      </c>
      <c r="E198" t="s">
        <v>3</v>
      </c>
      <c r="F198" t="str">
        <f t="shared" si="11"/>
        <v>&lt;option value="197"&gt;197&lt;/option&gt;</v>
      </c>
    </row>
    <row r="199" spans="1:6">
      <c r="A199" t="s">
        <v>1</v>
      </c>
      <c r="B199">
        <f t="shared" si="9"/>
        <v>198</v>
      </c>
      <c r="C199" t="s">
        <v>2</v>
      </c>
      <c r="D199">
        <f t="shared" si="10"/>
        <v>198</v>
      </c>
      <c r="E199" t="s">
        <v>3</v>
      </c>
      <c r="F199" t="str">
        <f t="shared" si="11"/>
        <v>&lt;option value="198"&gt;198&lt;/option&gt;</v>
      </c>
    </row>
    <row r="200" spans="1:6">
      <c r="A200" t="s">
        <v>1</v>
      </c>
      <c r="B200">
        <f t="shared" si="9"/>
        <v>199</v>
      </c>
      <c r="C200" t="s">
        <v>2</v>
      </c>
      <c r="D200">
        <f t="shared" si="10"/>
        <v>199</v>
      </c>
      <c r="E200" t="s">
        <v>3</v>
      </c>
      <c r="F200" t="str">
        <f t="shared" si="11"/>
        <v>&lt;option value="199"&gt;199&lt;/option&gt;</v>
      </c>
    </row>
    <row r="201" spans="1:6">
      <c r="A201" t="s">
        <v>1</v>
      </c>
      <c r="B201">
        <f t="shared" si="9"/>
        <v>200</v>
      </c>
      <c r="C201" t="s">
        <v>2</v>
      </c>
      <c r="D201">
        <f t="shared" si="10"/>
        <v>200</v>
      </c>
      <c r="E201" t="s">
        <v>3</v>
      </c>
      <c r="F201" t="str">
        <f t="shared" si="11"/>
        <v>&lt;option value="200"&gt;200&lt;/option&gt;</v>
      </c>
    </row>
    <row r="202" spans="1:6">
      <c r="A202" t="s">
        <v>1</v>
      </c>
      <c r="B202">
        <f t="shared" si="9"/>
        <v>201</v>
      </c>
      <c r="C202" t="s">
        <v>2</v>
      </c>
      <c r="D202">
        <f t="shared" si="10"/>
        <v>201</v>
      </c>
      <c r="E202" t="s">
        <v>3</v>
      </c>
      <c r="F202" t="str">
        <f t="shared" si="11"/>
        <v>&lt;option value="201"&gt;201&lt;/option&gt;</v>
      </c>
    </row>
    <row r="203" spans="1:6">
      <c r="A203" t="s">
        <v>1</v>
      </c>
      <c r="B203">
        <f t="shared" si="9"/>
        <v>202</v>
      </c>
      <c r="C203" t="s">
        <v>2</v>
      </c>
      <c r="D203">
        <f t="shared" si="10"/>
        <v>202</v>
      </c>
      <c r="E203" t="s">
        <v>3</v>
      </c>
      <c r="F203" t="str">
        <f t="shared" si="11"/>
        <v>&lt;option value="202"&gt;202&lt;/option&gt;</v>
      </c>
    </row>
    <row r="204" spans="1:6">
      <c r="A204" t="s">
        <v>1</v>
      </c>
      <c r="B204">
        <f t="shared" si="9"/>
        <v>203</v>
      </c>
      <c r="C204" t="s">
        <v>2</v>
      </c>
      <c r="D204">
        <f t="shared" si="10"/>
        <v>203</v>
      </c>
      <c r="E204" t="s">
        <v>3</v>
      </c>
      <c r="F204" t="str">
        <f t="shared" si="11"/>
        <v>&lt;option value="203"&gt;203&lt;/option&gt;</v>
      </c>
    </row>
    <row r="205" spans="1:6">
      <c r="A205" t="s">
        <v>1</v>
      </c>
      <c r="B205">
        <f t="shared" si="9"/>
        <v>204</v>
      </c>
      <c r="C205" t="s">
        <v>2</v>
      </c>
      <c r="D205">
        <f t="shared" si="10"/>
        <v>204</v>
      </c>
      <c r="E205" t="s">
        <v>3</v>
      </c>
      <c r="F205" t="str">
        <f t="shared" si="11"/>
        <v>&lt;option value="204"&gt;204&lt;/option&gt;</v>
      </c>
    </row>
    <row r="206" spans="1:6">
      <c r="A206" t="s">
        <v>1</v>
      </c>
      <c r="B206">
        <f t="shared" si="9"/>
        <v>205</v>
      </c>
      <c r="C206" t="s">
        <v>2</v>
      </c>
      <c r="D206">
        <f t="shared" si="10"/>
        <v>205</v>
      </c>
      <c r="E206" t="s">
        <v>3</v>
      </c>
      <c r="F206" t="str">
        <f t="shared" si="11"/>
        <v>&lt;option value="205"&gt;205&lt;/option&gt;</v>
      </c>
    </row>
    <row r="207" spans="1:6">
      <c r="A207" t="s">
        <v>1</v>
      </c>
      <c r="B207">
        <f t="shared" si="9"/>
        <v>206</v>
      </c>
      <c r="C207" t="s">
        <v>2</v>
      </c>
      <c r="D207">
        <f t="shared" si="10"/>
        <v>206</v>
      </c>
      <c r="E207" t="s">
        <v>3</v>
      </c>
      <c r="F207" t="str">
        <f t="shared" si="11"/>
        <v>&lt;option value="206"&gt;206&lt;/option&gt;</v>
      </c>
    </row>
    <row r="208" spans="1:6">
      <c r="A208" t="s">
        <v>1</v>
      </c>
      <c r="B208">
        <f t="shared" si="9"/>
        <v>207</v>
      </c>
      <c r="C208" t="s">
        <v>2</v>
      </c>
      <c r="D208">
        <f t="shared" si="10"/>
        <v>207</v>
      </c>
      <c r="E208" t="s">
        <v>3</v>
      </c>
      <c r="F208" t="str">
        <f t="shared" si="11"/>
        <v>&lt;option value="207"&gt;207&lt;/option&gt;</v>
      </c>
    </row>
    <row r="209" spans="1:6">
      <c r="A209" t="s">
        <v>1</v>
      </c>
      <c r="B209">
        <f t="shared" si="9"/>
        <v>208</v>
      </c>
      <c r="C209" t="s">
        <v>2</v>
      </c>
      <c r="D209">
        <f t="shared" si="10"/>
        <v>208</v>
      </c>
      <c r="E209" t="s">
        <v>3</v>
      </c>
      <c r="F209" t="str">
        <f t="shared" si="11"/>
        <v>&lt;option value="208"&gt;208&lt;/option&gt;</v>
      </c>
    </row>
    <row r="210" spans="1:6">
      <c r="A210" t="s">
        <v>1</v>
      </c>
      <c r="B210">
        <f t="shared" si="9"/>
        <v>209</v>
      </c>
      <c r="C210" t="s">
        <v>2</v>
      </c>
      <c r="D210">
        <f t="shared" si="10"/>
        <v>209</v>
      </c>
      <c r="E210" t="s">
        <v>3</v>
      </c>
      <c r="F210" t="str">
        <f t="shared" si="11"/>
        <v>&lt;option value="209"&gt;209&lt;/option&gt;</v>
      </c>
    </row>
    <row r="211" spans="1:6">
      <c r="A211" t="s">
        <v>1</v>
      </c>
      <c r="B211">
        <f t="shared" si="9"/>
        <v>210</v>
      </c>
      <c r="C211" t="s">
        <v>2</v>
      </c>
      <c r="D211">
        <f t="shared" si="10"/>
        <v>210</v>
      </c>
      <c r="E211" t="s">
        <v>3</v>
      </c>
      <c r="F211" t="str">
        <f t="shared" si="11"/>
        <v>&lt;option value="210"&gt;210&lt;/option&gt;</v>
      </c>
    </row>
    <row r="212" spans="1:6">
      <c r="A212" t="s">
        <v>1</v>
      </c>
      <c r="B212">
        <f t="shared" si="9"/>
        <v>211</v>
      </c>
      <c r="C212" t="s">
        <v>2</v>
      </c>
      <c r="D212">
        <f t="shared" si="10"/>
        <v>211</v>
      </c>
      <c r="E212" t="s">
        <v>3</v>
      </c>
      <c r="F212" t="str">
        <f t="shared" si="11"/>
        <v>&lt;option value="211"&gt;211&lt;/option&gt;</v>
      </c>
    </row>
    <row r="213" spans="1:6">
      <c r="A213" t="s">
        <v>1</v>
      </c>
      <c r="B213">
        <f t="shared" si="9"/>
        <v>212</v>
      </c>
      <c r="C213" t="s">
        <v>2</v>
      </c>
      <c r="D213">
        <f t="shared" si="10"/>
        <v>212</v>
      </c>
      <c r="E213" t="s">
        <v>3</v>
      </c>
      <c r="F213" t="str">
        <f t="shared" si="11"/>
        <v>&lt;option value="212"&gt;212&lt;/option&gt;</v>
      </c>
    </row>
    <row r="214" spans="1:6">
      <c r="A214" t="s">
        <v>1</v>
      </c>
      <c r="B214">
        <f t="shared" si="9"/>
        <v>213</v>
      </c>
      <c r="C214" t="s">
        <v>2</v>
      </c>
      <c r="D214">
        <f t="shared" si="10"/>
        <v>213</v>
      </c>
      <c r="E214" t="s">
        <v>3</v>
      </c>
      <c r="F214" t="str">
        <f t="shared" si="11"/>
        <v>&lt;option value="213"&gt;213&lt;/option&gt;</v>
      </c>
    </row>
    <row r="215" spans="1:6">
      <c r="A215" t="s">
        <v>1</v>
      </c>
      <c r="B215">
        <f t="shared" si="9"/>
        <v>214</v>
      </c>
      <c r="C215" t="s">
        <v>2</v>
      </c>
      <c r="D215">
        <f t="shared" si="10"/>
        <v>214</v>
      </c>
      <c r="E215" t="s">
        <v>3</v>
      </c>
      <c r="F215" t="str">
        <f t="shared" si="11"/>
        <v>&lt;option value="214"&gt;214&lt;/option&gt;</v>
      </c>
    </row>
    <row r="216" spans="1:6">
      <c r="A216" t="s">
        <v>1</v>
      </c>
      <c r="B216">
        <f t="shared" si="9"/>
        <v>215</v>
      </c>
      <c r="C216" t="s">
        <v>2</v>
      </c>
      <c r="D216">
        <f t="shared" si="10"/>
        <v>215</v>
      </c>
      <c r="E216" t="s">
        <v>3</v>
      </c>
      <c r="F216" t="str">
        <f t="shared" si="11"/>
        <v>&lt;option value="215"&gt;215&lt;/option&gt;</v>
      </c>
    </row>
    <row r="217" spans="1:6">
      <c r="A217" t="s">
        <v>1</v>
      </c>
      <c r="B217">
        <f t="shared" si="9"/>
        <v>216</v>
      </c>
      <c r="C217" t="s">
        <v>2</v>
      </c>
      <c r="D217">
        <f t="shared" si="10"/>
        <v>216</v>
      </c>
      <c r="E217" t="s">
        <v>3</v>
      </c>
      <c r="F217" t="str">
        <f t="shared" si="11"/>
        <v>&lt;option value="216"&gt;216&lt;/option&gt;</v>
      </c>
    </row>
    <row r="218" spans="1:6">
      <c r="A218" t="s">
        <v>1</v>
      </c>
      <c r="B218">
        <f t="shared" si="9"/>
        <v>217</v>
      </c>
      <c r="C218" t="s">
        <v>2</v>
      </c>
      <c r="D218">
        <f t="shared" si="10"/>
        <v>217</v>
      </c>
      <c r="E218" t="s">
        <v>3</v>
      </c>
      <c r="F218" t="str">
        <f t="shared" si="11"/>
        <v>&lt;option value="217"&gt;217&lt;/option&gt;</v>
      </c>
    </row>
    <row r="219" spans="1:6">
      <c r="A219" t="s">
        <v>1</v>
      </c>
      <c r="B219">
        <f t="shared" si="9"/>
        <v>218</v>
      </c>
      <c r="C219" t="s">
        <v>2</v>
      </c>
      <c r="D219">
        <f t="shared" si="10"/>
        <v>218</v>
      </c>
      <c r="E219" t="s">
        <v>3</v>
      </c>
      <c r="F219" t="str">
        <f t="shared" si="11"/>
        <v>&lt;option value="218"&gt;218&lt;/option&gt;</v>
      </c>
    </row>
    <row r="220" spans="1:6">
      <c r="A220" t="s">
        <v>1</v>
      </c>
      <c r="B220">
        <f t="shared" si="9"/>
        <v>219</v>
      </c>
      <c r="C220" t="s">
        <v>2</v>
      </c>
      <c r="D220">
        <f t="shared" si="10"/>
        <v>219</v>
      </c>
      <c r="E220" t="s">
        <v>3</v>
      </c>
      <c r="F220" t="str">
        <f t="shared" si="11"/>
        <v>&lt;option value="219"&gt;219&lt;/option&gt;</v>
      </c>
    </row>
    <row r="221" spans="1:6">
      <c r="A221" t="s">
        <v>1</v>
      </c>
      <c r="B221">
        <f t="shared" si="9"/>
        <v>220</v>
      </c>
      <c r="C221" t="s">
        <v>2</v>
      </c>
      <c r="D221">
        <f t="shared" si="10"/>
        <v>220</v>
      </c>
      <c r="E221" t="s">
        <v>3</v>
      </c>
      <c r="F221" t="str">
        <f t="shared" si="11"/>
        <v>&lt;option value="220"&gt;220&lt;/option&gt;</v>
      </c>
    </row>
    <row r="222" spans="1:6">
      <c r="A222" t="s">
        <v>1</v>
      </c>
      <c r="B222">
        <f t="shared" si="9"/>
        <v>221</v>
      </c>
      <c r="C222" t="s">
        <v>2</v>
      </c>
      <c r="D222">
        <f t="shared" si="10"/>
        <v>221</v>
      </c>
      <c r="E222" t="s">
        <v>3</v>
      </c>
      <c r="F222" t="str">
        <f t="shared" si="11"/>
        <v>&lt;option value="221"&gt;221&lt;/option&gt;</v>
      </c>
    </row>
    <row r="223" spans="1:6">
      <c r="A223" t="s">
        <v>1</v>
      </c>
      <c r="B223">
        <f t="shared" si="9"/>
        <v>222</v>
      </c>
      <c r="C223" t="s">
        <v>2</v>
      </c>
      <c r="D223">
        <f t="shared" si="10"/>
        <v>222</v>
      </c>
      <c r="E223" t="s">
        <v>3</v>
      </c>
      <c r="F223" t="str">
        <f t="shared" si="11"/>
        <v>&lt;option value="222"&gt;222&lt;/option&gt;</v>
      </c>
    </row>
    <row r="224" spans="1:6">
      <c r="A224" t="s">
        <v>1</v>
      </c>
      <c r="B224">
        <f t="shared" si="9"/>
        <v>223</v>
      </c>
      <c r="C224" t="s">
        <v>2</v>
      </c>
      <c r="D224">
        <f t="shared" si="10"/>
        <v>223</v>
      </c>
      <c r="E224" t="s">
        <v>3</v>
      </c>
      <c r="F224" t="str">
        <f t="shared" si="11"/>
        <v>&lt;option value="223"&gt;223&lt;/option&gt;</v>
      </c>
    </row>
    <row r="225" spans="1:6">
      <c r="A225" t="s">
        <v>1</v>
      </c>
      <c r="B225">
        <f t="shared" si="9"/>
        <v>224</v>
      </c>
      <c r="C225" t="s">
        <v>2</v>
      </c>
      <c r="D225">
        <f t="shared" si="10"/>
        <v>224</v>
      </c>
      <c r="E225" t="s">
        <v>3</v>
      </c>
      <c r="F225" t="str">
        <f t="shared" si="11"/>
        <v>&lt;option value="224"&gt;224&lt;/option&gt;</v>
      </c>
    </row>
    <row r="226" spans="1:6">
      <c r="A226" t="s">
        <v>1</v>
      </c>
      <c r="B226">
        <f t="shared" si="9"/>
        <v>225</v>
      </c>
      <c r="C226" t="s">
        <v>2</v>
      </c>
      <c r="D226">
        <f t="shared" si="10"/>
        <v>225</v>
      </c>
      <c r="E226" t="s">
        <v>3</v>
      </c>
      <c r="F226" t="str">
        <f t="shared" si="11"/>
        <v>&lt;option value="225"&gt;225&lt;/option&gt;</v>
      </c>
    </row>
    <row r="227" spans="1:6">
      <c r="A227" t="s">
        <v>1</v>
      </c>
      <c r="B227">
        <f t="shared" si="9"/>
        <v>226</v>
      </c>
      <c r="C227" t="s">
        <v>2</v>
      </c>
      <c r="D227">
        <f t="shared" si="10"/>
        <v>226</v>
      </c>
      <c r="E227" t="s">
        <v>3</v>
      </c>
      <c r="F227" t="str">
        <f t="shared" si="11"/>
        <v>&lt;option value="226"&gt;226&lt;/option&gt;</v>
      </c>
    </row>
    <row r="228" spans="1:6">
      <c r="A228" t="s">
        <v>1</v>
      </c>
      <c r="B228">
        <f t="shared" si="9"/>
        <v>227</v>
      </c>
      <c r="C228" t="s">
        <v>2</v>
      </c>
      <c r="D228">
        <f t="shared" si="10"/>
        <v>227</v>
      </c>
      <c r="E228" t="s">
        <v>3</v>
      </c>
      <c r="F228" t="str">
        <f t="shared" si="11"/>
        <v>&lt;option value="227"&gt;227&lt;/option&gt;</v>
      </c>
    </row>
    <row r="229" spans="1:6">
      <c r="A229" t="s">
        <v>1</v>
      </c>
      <c r="B229">
        <f t="shared" si="9"/>
        <v>228</v>
      </c>
      <c r="C229" t="s">
        <v>2</v>
      </c>
      <c r="D229">
        <f t="shared" si="10"/>
        <v>228</v>
      </c>
      <c r="E229" t="s">
        <v>3</v>
      </c>
      <c r="F229" t="str">
        <f t="shared" si="11"/>
        <v>&lt;option value="228"&gt;228&lt;/option&gt;</v>
      </c>
    </row>
    <row r="230" spans="1:6">
      <c r="A230" t="s">
        <v>1</v>
      </c>
      <c r="B230">
        <f t="shared" si="9"/>
        <v>229</v>
      </c>
      <c r="C230" t="s">
        <v>2</v>
      </c>
      <c r="D230">
        <f t="shared" si="10"/>
        <v>229</v>
      </c>
      <c r="E230" t="s">
        <v>3</v>
      </c>
      <c r="F230" t="str">
        <f t="shared" si="11"/>
        <v>&lt;option value="229"&gt;229&lt;/option&gt;</v>
      </c>
    </row>
    <row r="231" spans="1:6">
      <c r="A231" t="s">
        <v>1</v>
      </c>
      <c r="B231">
        <f t="shared" si="9"/>
        <v>230</v>
      </c>
      <c r="C231" t="s">
        <v>2</v>
      </c>
      <c r="D231">
        <f t="shared" si="10"/>
        <v>230</v>
      </c>
      <c r="E231" t="s">
        <v>3</v>
      </c>
      <c r="F231" t="str">
        <f t="shared" si="11"/>
        <v>&lt;option value="230"&gt;230&lt;/option&gt;</v>
      </c>
    </row>
    <row r="232" spans="1:6">
      <c r="A232" t="s">
        <v>1</v>
      </c>
      <c r="B232">
        <f t="shared" si="9"/>
        <v>231</v>
      </c>
      <c r="C232" t="s">
        <v>2</v>
      </c>
      <c r="D232">
        <f t="shared" si="10"/>
        <v>231</v>
      </c>
      <c r="E232" t="s">
        <v>3</v>
      </c>
      <c r="F232" t="str">
        <f t="shared" si="11"/>
        <v>&lt;option value="231"&gt;231&lt;/option&gt;</v>
      </c>
    </row>
    <row r="233" spans="1:6">
      <c r="A233" t="s">
        <v>1</v>
      </c>
      <c r="B233">
        <f t="shared" si="9"/>
        <v>232</v>
      </c>
      <c r="C233" t="s">
        <v>2</v>
      </c>
      <c r="D233">
        <f t="shared" si="10"/>
        <v>232</v>
      </c>
      <c r="E233" t="s">
        <v>3</v>
      </c>
      <c r="F233" t="str">
        <f t="shared" si="11"/>
        <v>&lt;option value="232"&gt;232&lt;/option&gt;</v>
      </c>
    </row>
    <row r="234" spans="1:6">
      <c r="A234" t="s">
        <v>1</v>
      </c>
      <c r="B234">
        <f t="shared" si="9"/>
        <v>233</v>
      </c>
      <c r="C234" t="s">
        <v>2</v>
      </c>
      <c r="D234">
        <f t="shared" si="10"/>
        <v>233</v>
      </c>
      <c r="E234" t="s">
        <v>3</v>
      </c>
      <c r="F234" t="str">
        <f t="shared" si="11"/>
        <v>&lt;option value="233"&gt;233&lt;/option&gt;</v>
      </c>
    </row>
    <row r="235" spans="1:6">
      <c r="A235" t="s">
        <v>1</v>
      </c>
      <c r="B235">
        <f t="shared" si="9"/>
        <v>234</v>
      </c>
      <c r="C235" t="s">
        <v>2</v>
      </c>
      <c r="D235">
        <f t="shared" si="10"/>
        <v>234</v>
      </c>
      <c r="E235" t="s">
        <v>3</v>
      </c>
      <c r="F235" t="str">
        <f t="shared" si="11"/>
        <v>&lt;option value="234"&gt;234&lt;/option&gt;</v>
      </c>
    </row>
    <row r="236" spans="1:6">
      <c r="A236" t="s">
        <v>1</v>
      </c>
      <c r="B236">
        <f t="shared" si="9"/>
        <v>235</v>
      </c>
      <c r="C236" t="s">
        <v>2</v>
      </c>
      <c r="D236">
        <f t="shared" si="10"/>
        <v>235</v>
      </c>
      <c r="E236" t="s">
        <v>3</v>
      </c>
      <c r="F236" t="str">
        <f t="shared" si="11"/>
        <v>&lt;option value="235"&gt;235&lt;/option&gt;</v>
      </c>
    </row>
    <row r="237" spans="1:6">
      <c r="A237" t="s">
        <v>1</v>
      </c>
      <c r="B237">
        <f t="shared" si="9"/>
        <v>236</v>
      </c>
      <c r="C237" t="s">
        <v>2</v>
      </c>
      <c r="D237">
        <f t="shared" si="10"/>
        <v>236</v>
      </c>
      <c r="E237" t="s">
        <v>3</v>
      </c>
      <c r="F237" t="str">
        <f t="shared" si="11"/>
        <v>&lt;option value="236"&gt;236&lt;/option&gt;</v>
      </c>
    </row>
    <row r="238" spans="1:6">
      <c r="A238" t="s">
        <v>1</v>
      </c>
      <c r="B238">
        <f t="shared" si="9"/>
        <v>237</v>
      </c>
      <c r="C238" t="s">
        <v>2</v>
      </c>
      <c r="D238">
        <f t="shared" si="10"/>
        <v>237</v>
      </c>
      <c r="E238" t="s">
        <v>3</v>
      </c>
      <c r="F238" t="str">
        <f t="shared" si="11"/>
        <v>&lt;option value="237"&gt;237&lt;/option&gt;</v>
      </c>
    </row>
    <row r="239" spans="1:6">
      <c r="A239" t="s">
        <v>1</v>
      </c>
      <c r="B239">
        <f t="shared" si="9"/>
        <v>238</v>
      </c>
      <c r="C239" t="s">
        <v>2</v>
      </c>
      <c r="D239">
        <f t="shared" si="10"/>
        <v>238</v>
      </c>
      <c r="E239" t="s">
        <v>3</v>
      </c>
      <c r="F239" t="str">
        <f t="shared" si="11"/>
        <v>&lt;option value="238"&gt;238&lt;/option&gt;</v>
      </c>
    </row>
    <row r="240" spans="1:6">
      <c r="A240" t="s">
        <v>1</v>
      </c>
      <c r="B240">
        <f t="shared" si="9"/>
        <v>239</v>
      </c>
      <c r="C240" t="s">
        <v>2</v>
      </c>
      <c r="D240">
        <f t="shared" si="10"/>
        <v>239</v>
      </c>
      <c r="E240" t="s">
        <v>3</v>
      </c>
      <c r="F240" t="str">
        <f t="shared" si="11"/>
        <v>&lt;option value="239"&gt;239&lt;/option&gt;</v>
      </c>
    </row>
    <row r="241" spans="1:6">
      <c r="A241" t="s">
        <v>1</v>
      </c>
      <c r="B241">
        <f t="shared" si="9"/>
        <v>240</v>
      </c>
      <c r="C241" t="s">
        <v>2</v>
      </c>
      <c r="D241">
        <f t="shared" si="10"/>
        <v>240</v>
      </c>
      <c r="E241" t="s">
        <v>3</v>
      </c>
      <c r="F241" t="str">
        <f t="shared" si="11"/>
        <v>&lt;option value="240"&gt;240&lt;/option&gt;</v>
      </c>
    </row>
    <row r="242" spans="1:6">
      <c r="A242" t="s">
        <v>1</v>
      </c>
      <c r="B242">
        <f t="shared" si="9"/>
        <v>241</v>
      </c>
      <c r="C242" t="s">
        <v>2</v>
      </c>
      <c r="D242">
        <f t="shared" si="10"/>
        <v>241</v>
      </c>
      <c r="E242" t="s">
        <v>3</v>
      </c>
      <c r="F242" t="str">
        <f t="shared" si="11"/>
        <v>&lt;option value="241"&gt;241&lt;/option&gt;</v>
      </c>
    </row>
    <row r="243" spans="1:6">
      <c r="A243" t="s">
        <v>1</v>
      </c>
      <c r="B243">
        <f t="shared" si="9"/>
        <v>242</v>
      </c>
      <c r="C243" t="s">
        <v>2</v>
      </c>
      <c r="D243">
        <f t="shared" si="10"/>
        <v>242</v>
      </c>
      <c r="E243" t="s">
        <v>3</v>
      </c>
      <c r="F243" t="str">
        <f t="shared" si="11"/>
        <v>&lt;option value="242"&gt;242&lt;/option&gt;</v>
      </c>
    </row>
    <row r="244" spans="1:6">
      <c r="A244" t="s">
        <v>1</v>
      </c>
      <c r="B244">
        <f t="shared" si="9"/>
        <v>243</v>
      </c>
      <c r="C244" t="s">
        <v>2</v>
      </c>
      <c r="D244">
        <f t="shared" si="10"/>
        <v>243</v>
      </c>
      <c r="E244" t="s">
        <v>3</v>
      </c>
      <c r="F244" t="str">
        <f t="shared" si="11"/>
        <v>&lt;option value="243"&gt;243&lt;/option&gt;</v>
      </c>
    </row>
    <row r="245" spans="1:6">
      <c r="A245" t="s">
        <v>1</v>
      </c>
      <c r="B245">
        <f t="shared" ref="B245:B308" si="12">B244+1</f>
        <v>244</v>
      </c>
      <c r="C245" t="s">
        <v>2</v>
      </c>
      <c r="D245">
        <f t="shared" ref="D245:D308" si="13">B245</f>
        <v>244</v>
      </c>
      <c r="E245" t="s">
        <v>3</v>
      </c>
      <c r="F245" t="str">
        <f t="shared" si="11"/>
        <v>&lt;option value="244"&gt;244&lt;/option&gt;</v>
      </c>
    </row>
    <row r="246" spans="1:6">
      <c r="A246" t="s">
        <v>1</v>
      </c>
      <c r="B246">
        <f t="shared" si="12"/>
        <v>245</v>
      </c>
      <c r="C246" t="s">
        <v>2</v>
      </c>
      <c r="D246">
        <f t="shared" si="13"/>
        <v>245</v>
      </c>
      <c r="E246" t="s">
        <v>3</v>
      </c>
      <c r="F246" t="str">
        <f t="shared" si="11"/>
        <v>&lt;option value="245"&gt;245&lt;/option&gt;</v>
      </c>
    </row>
    <row r="247" spans="1:6">
      <c r="A247" t="s">
        <v>1</v>
      </c>
      <c r="B247">
        <f t="shared" si="12"/>
        <v>246</v>
      </c>
      <c r="C247" t="s">
        <v>2</v>
      </c>
      <c r="D247">
        <f t="shared" si="13"/>
        <v>246</v>
      </c>
      <c r="E247" t="s">
        <v>3</v>
      </c>
      <c r="F247" t="str">
        <f t="shared" si="11"/>
        <v>&lt;option value="246"&gt;246&lt;/option&gt;</v>
      </c>
    </row>
    <row r="248" spans="1:6">
      <c r="A248" t="s">
        <v>1</v>
      </c>
      <c r="B248">
        <f t="shared" si="12"/>
        <v>247</v>
      </c>
      <c r="C248" t="s">
        <v>2</v>
      </c>
      <c r="D248">
        <f t="shared" si="13"/>
        <v>247</v>
      </c>
      <c r="E248" t="s">
        <v>3</v>
      </c>
      <c r="F248" t="str">
        <f t="shared" si="11"/>
        <v>&lt;option value="247"&gt;247&lt;/option&gt;</v>
      </c>
    </row>
    <row r="249" spans="1:6">
      <c r="A249" t="s">
        <v>1</v>
      </c>
      <c r="B249">
        <f t="shared" si="12"/>
        <v>248</v>
      </c>
      <c r="C249" t="s">
        <v>2</v>
      </c>
      <c r="D249">
        <f t="shared" si="13"/>
        <v>248</v>
      </c>
      <c r="E249" t="s">
        <v>3</v>
      </c>
      <c r="F249" t="str">
        <f t="shared" si="11"/>
        <v>&lt;option value="248"&gt;248&lt;/option&gt;</v>
      </c>
    </row>
    <row r="250" spans="1:6">
      <c r="A250" t="s">
        <v>1</v>
      </c>
      <c r="B250">
        <f t="shared" si="12"/>
        <v>249</v>
      </c>
      <c r="C250" t="s">
        <v>2</v>
      </c>
      <c r="D250">
        <f t="shared" si="13"/>
        <v>249</v>
      </c>
      <c r="E250" t="s">
        <v>3</v>
      </c>
      <c r="F250" t="str">
        <f t="shared" si="11"/>
        <v>&lt;option value="249"&gt;249&lt;/option&gt;</v>
      </c>
    </row>
    <row r="251" spans="1:6">
      <c r="A251" t="s">
        <v>1</v>
      </c>
      <c r="B251">
        <f t="shared" si="12"/>
        <v>250</v>
      </c>
      <c r="C251" t="s">
        <v>2</v>
      </c>
      <c r="D251">
        <f t="shared" si="13"/>
        <v>250</v>
      </c>
      <c r="E251" t="s">
        <v>3</v>
      </c>
      <c r="F251" t="str">
        <f t="shared" si="11"/>
        <v>&lt;option value="250"&gt;250&lt;/option&gt;</v>
      </c>
    </row>
    <row r="252" spans="1:6">
      <c r="A252" t="s">
        <v>1</v>
      </c>
      <c r="B252">
        <f t="shared" si="12"/>
        <v>251</v>
      </c>
      <c r="C252" t="s">
        <v>2</v>
      </c>
      <c r="D252">
        <f t="shared" si="13"/>
        <v>251</v>
      </c>
      <c r="E252" t="s">
        <v>3</v>
      </c>
      <c r="F252" t="str">
        <f t="shared" si="11"/>
        <v>&lt;option value="251"&gt;251&lt;/option&gt;</v>
      </c>
    </row>
    <row r="253" spans="1:6">
      <c r="A253" t="s">
        <v>1</v>
      </c>
      <c r="B253">
        <f t="shared" si="12"/>
        <v>252</v>
      </c>
      <c r="C253" t="s">
        <v>2</v>
      </c>
      <c r="D253">
        <f t="shared" si="13"/>
        <v>252</v>
      </c>
      <c r="E253" t="s">
        <v>3</v>
      </c>
      <c r="F253" t="str">
        <f t="shared" si="11"/>
        <v>&lt;option value="252"&gt;252&lt;/option&gt;</v>
      </c>
    </row>
    <row r="254" spans="1:6">
      <c r="A254" t="s">
        <v>1</v>
      </c>
      <c r="B254">
        <f t="shared" si="12"/>
        <v>253</v>
      </c>
      <c r="C254" t="s">
        <v>2</v>
      </c>
      <c r="D254">
        <f t="shared" si="13"/>
        <v>253</v>
      </c>
      <c r="E254" t="s">
        <v>3</v>
      </c>
      <c r="F254" t="str">
        <f t="shared" si="11"/>
        <v>&lt;option value="253"&gt;253&lt;/option&gt;</v>
      </c>
    </row>
    <row r="255" spans="1:6">
      <c r="A255" t="s">
        <v>1</v>
      </c>
      <c r="B255">
        <f t="shared" si="12"/>
        <v>254</v>
      </c>
      <c r="C255" t="s">
        <v>2</v>
      </c>
      <c r="D255">
        <f t="shared" si="13"/>
        <v>254</v>
      </c>
      <c r="E255" t="s">
        <v>3</v>
      </c>
      <c r="F255" t="str">
        <f t="shared" si="11"/>
        <v>&lt;option value="254"&gt;254&lt;/option&gt;</v>
      </c>
    </row>
    <row r="256" spans="1:6">
      <c r="A256" t="s">
        <v>1</v>
      </c>
      <c r="B256">
        <f t="shared" si="12"/>
        <v>255</v>
      </c>
      <c r="C256" t="s">
        <v>2</v>
      </c>
      <c r="D256">
        <f t="shared" si="13"/>
        <v>255</v>
      </c>
      <c r="E256" t="s">
        <v>3</v>
      </c>
      <c r="F256" t="str">
        <f t="shared" si="11"/>
        <v>&lt;option value="255"&gt;255&lt;/option&gt;</v>
      </c>
    </row>
    <row r="257" spans="1:6">
      <c r="A257" t="s">
        <v>1</v>
      </c>
      <c r="B257">
        <f t="shared" si="12"/>
        <v>256</v>
      </c>
      <c r="C257" t="s">
        <v>2</v>
      </c>
      <c r="D257">
        <f t="shared" si="13"/>
        <v>256</v>
      </c>
      <c r="E257" t="s">
        <v>3</v>
      </c>
      <c r="F257" t="str">
        <f t="shared" si="11"/>
        <v>&lt;option value="256"&gt;256&lt;/option&gt;</v>
      </c>
    </row>
    <row r="258" spans="1:6">
      <c r="A258" t="s">
        <v>1</v>
      </c>
      <c r="B258">
        <f t="shared" si="12"/>
        <v>257</v>
      </c>
      <c r="C258" t="s">
        <v>2</v>
      </c>
      <c r="D258">
        <f t="shared" si="13"/>
        <v>257</v>
      </c>
      <c r="E258" t="s">
        <v>3</v>
      </c>
      <c r="F258" t="str">
        <f t="shared" si="11"/>
        <v>&lt;option value="257"&gt;257&lt;/option&gt;</v>
      </c>
    </row>
    <row r="259" spans="1:6">
      <c r="A259" t="s">
        <v>1</v>
      </c>
      <c r="B259">
        <f t="shared" si="12"/>
        <v>258</v>
      </c>
      <c r="C259" t="s">
        <v>2</v>
      </c>
      <c r="D259">
        <f t="shared" si="13"/>
        <v>258</v>
      </c>
      <c r="E259" t="s">
        <v>3</v>
      </c>
      <c r="F259" t="str">
        <f t="shared" si="11"/>
        <v>&lt;option value="258"&gt;258&lt;/option&gt;</v>
      </c>
    </row>
    <row r="260" spans="1:6">
      <c r="A260" t="s">
        <v>1</v>
      </c>
      <c r="B260">
        <f t="shared" si="12"/>
        <v>259</v>
      </c>
      <c r="C260" t="s">
        <v>2</v>
      </c>
      <c r="D260">
        <f t="shared" si="13"/>
        <v>259</v>
      </c>
      <c r="E260" t="s">
        <v>3</v>
      </c>
      <c r="F260" t="str">
        <f t="shared" ref="F260:F323" si="14">A260&amp;B260&amp;C260&amp;D260&amp;E260</f>
        <v>&lt;option value="259"&gt;259&lt;/option&gt;</v>
      </c>
    </row>
    <row r="261" spans="1:6">
      <c r="A261" t="s">
        <v>1</v>
      </c>
      <c r="B261">
        <f t="shared" si="12"/>
        <v>260</v>
      </c>
      <c r="C261" t="s">
        <v>2</v>
      </c>
      <c r="D261">
        <f t="shared" si="13"/>
        <v>260</v>
      </c>
      <c r="E261" t="s">
        <v>3</v>
      </c>
      <c r="F261" t="str">
        <f t="shared" si="14"/>
        <v>&lt;option value="260"&gt;260&lt;/option&gt;</v>
      </c>
    </row>
    <row r="262" spans="1:6">
      <c r="A262" t="s">
        <v>1</v>
      </c>
      <c r="B262">
        <f t="shared" si="12"/>
        <v>261</v>
      </c>
      <c r="C262" t="s">
        <v>2</v>
      </c>
      <c r="D262">
        <f t="shared" si="13"/>
        <v>261</v>
      </c>
      <c r="E262" t="s">
        <v>3</v>
      </c>
      <c r="F262" t="str">
        <f t="shared" si="14"/>
        <v>&lt;option value="261"&gt;261&lt;/option&gt;</v>
      </c>
    </row>
    <row r="263" spans="1:6">
      <c r="A263" t="s">
        <v>1</v>
      </c>
      <c r="B263">
        <f t="shared" si="12"/>
        <v>262</v>
      </c>
      <c r="C263" t="s">
        <v>2</v>
      </c>
      <c r="D263">
        <f t="shared" si="13"/>
        <v>262</v>
      </c>
      <c r="E263" t="s">
        <v>3</v>
      </c>
      <c r="F263" t="str">
        <f t="shared" si="14"/>
        <v>&lt;option value="262"&gt;262&lt;/option&gt;</v>
      </c>
    </row>
    <row r="264" spans="1:6">
      <c r="A264" t="s">
        <v>1</v>
      </c>
      <c r="B264">
        <f t="shared" si="12"/>
        <v>263</v>
      </c>
      <c r="C264" t="s">
        <v>2</v>
      </c>
      <c r="D264">
        <f t="shared" si="13"/>
        <v>263</v>
      </c>
      <c r="E264" t="s">
        <v>3</v>
      </c>
      <c r="F264" t="str">
        <f t="shared" si="14"/>
        <v>&lt;option value="263"&gt;263&lt;/option&gt;</v>
      </c>
    </row>
    <row r="265" spans="1:6">
      <c r="A265" t="s">
        <v>1</v>
      </c>
      <c r="B265">
        <f t="shared" si="12"/>
        <v>264</v>
      </c>
      <c r="C265" t="s">
        <v>2</v>
      </c>
      <c r="D265">
        <f t="shared" si="13"/>
        <v>264</v>
      </c>
      <c r="E265" t="s">
        <v>3</v>
      </c>
      <c r="F265" t="str">
        <f t="shared" si="14"/>
        <v>&lt;option value="264"&gt;264&lt;/option&gt;</v>
      </c>
    </row>
    <row r="266" spans="1:6">
      <c r="A266" t="s">
        <v>1</v>
      </c>
      <c r="B266">
        <f t="shared" si="12"/>
        <v>265</v>
      </c>
      <c r="C266" t="s">
        <v>2</v>
      </c>
      <c r="D266">
        <f t="shared" si="13"/>
        <v>265</v>
      </c>
      <c r="E266" t="s">
        <v>3</v>
      </c>
      <c r="F266" t="str">
        <f t="shared" si="14"/>
        <v>&lt;option value="265"&gt;265&lt;/option&gt;</v>
      </c>
    </row>
    <row r="267" spans="1:6">
      <c r="A267" t="s">
        <v>1</v>
      </c>
      <c r="B267">
        <f t="shared" si="12"/>
        <v>266</v>
      </c>
      <c r="C267" t="s">
        <v>2</v>
      </c>
      <c r="D267">
        <f t="shared" si="13"/>
        <v>266</v>
      </c>
      <c r="E267" t="s">
        <v>3</v>
      </c>
      <c r="F267" t="str">
        <f t="shared" si="14"/>
        <v>&lt;option value="266"&gt;266&lt;/option&gt;</v>
      </c>
    </row>
    <row r="268" spans="1:6">
      <c r="A268" t="s">
        <v>1</v>
      </c>
      <c r="B268">
        <f t="shared" si="12"/>
        <v>267</v>
      </c>
      <c r="C268" t="s">
        <v>2</v>
      </c>
      <c r="D268">
        <f t="shared" si="13"/>
        <v>267</v>
      </c>
      <c r="E268" t="s">
        <v>3</v>
      </c>
      <c r="F268" t="str">
        <f t="shared" si="14"/>
        <v>&lt;option value="267"&gt;267&lt;/option&gt;</v>
      </c>
    </row>
    <row r="269" spans="1:6">
      <c r="A269" t="s">
        <v>1</v>
      </c>
      <c r="B269">
        <f t="shared" si="12"/>
        <v>268</v>
      </c>
      <c r="C269" t="s">
        <v>2</v>
      </c>
      <c r="D269">
        <f t="shared" si="13"/>
        <v>268</v>
      </c>
      <c r="E269" t="s">
        <v>3</v>
      </c>
      <c r="F269" t="str">
        <f t="shared" si="14"/>
        <v>&lt;option value="268"&gt;268&lt;/option&gt;</v>
      </c>
    </row>
    <row r="270" spans="1:6">
      <c r="A270" t="s">
        <v>1</v>
      </c>
      <c r="B270">
        <f t="shared" si="12"/>
        <v>269</v>
      </c>
      <c r="C270" t="s">
        <v>2</v>
      </c>
      <c r="D270">
        <f t="shared" si="13"/>
        <v>269</v>
      </c>
      <c r="E270" t="s">
        <v>3</v>
      </c>
      <c r="F270" t="str">
        <f t="shared" si="14"/>
        <v>&lt;option value="269"&gt;269&lt;/option&gt;</v>
      </c>
    </row>
    <row r="271" spans="1:6">
      <c r="A271" t="s">
        <v>1</v>
      </c>
      <c r="B271">
        <f t="shared" si="12"/>
        <v>270</v>
      </c>
      <c r="C271" t="s">
        <v>2</v>
      </c>
      <c r="D271">
        <f t="shared" si="13"/>
        <v>270</v>
      </c>
      <c r="E271" t="s">
        <v>3</v>
      </c>
      <c r="F271" t="str">
        <f t="shared" si="14"/>
        <v>&lt;option value="270"&gt;270&lt;/option&gt;</v>
      </c>
    </row>
    <row r="272" spans="1:6">
      <c r="A272" t="s">
        <v>1</v>
      </c>
      <c r="B272">
        <f t="shared" si="12"/>
        <v>271</v>
      </c>
      <c r="C272" t="s">
        <v>2</v>
      </c>
      <c r="D272">
        <f t="shared" si="13"/>
        <v>271</v>
      </c>
      <c r="E272" t="s">
        <v>3</v>
      </c>
      <c r="F272" t="str">
        <f t="shared" si="14"/>
        <v>&lt;option value="271"&gt;271&lt;/option&gt;</v>
      </c>
    </row>
    <row r="273" spans="1:6">
      <c r="A273" t="s">
        <v>1</v>
      </c>
      <c r="B273">
        <f t="shared" si="12"/>
        <v>272</v>
      </c>
      <c r="C273" t="s">
        <v>2</v>
      </c>
      <c r="D273">
        <f t="shared" si="13"/>
        <v>272</v>
      </c>
      <c r="E273" t="s">
        <v>3</v>
      </c>
      <c r="F273" t="str">
        <f t="shared" si="14"/>
        <v>&lt;option value="272"&gt;272&lt;/option&gt;</v>
      </c>
    </row>
    <row r="274" spans="1:6">
      <c r="A274" t="s">
        <v>1</v>
      </c>
      <c r="B274">
        <f t="shared" si="12"/>
        <v>273</v>
      </c>
      <c r="C274" t="s">
        <v>2</v>
      </c>
      <c r="D274">
        <f t="shared" si="13"/>
        <v>273</v>
      </c>
      <c r="E274" t="s">
        <v>3</v>
      </c>
      <c r="F274" t="str">
        <f t="shared" si="14"/>
        <v>&lt;option value="273"&gt;273&lt;/option&gt;</v>
      </c>
    </row>
    <row r="275" spans="1:6">
      <c r="A275" t="s">
        <v>1</v>
      </c>
      <c r="B275">
        <f t="shared" si="12"/>
        <v>274</v>
      </c>
      <c r="C275" t="s">
        <v>2</v>
      </c>
      <c r="D275">
        <f t="shared" si="13"/>
        <v>274</v>
      </c>
      <c r="E275" t="s">
        <v>3</v>
      </c>
      <c r="F275" t="str">
        <f t="shared" si="14"/>
        <v>&lt;option value="274"&gt;274&lt;/option&gt;</v>
      </c>
    </row>
    <row r="276" spans="1:6">
      <c r="A276" t="s">
        <v>1</v>
      </c>
      <c r="B276">
        <f t="shared" si="12"/>
        <v>275</v>
      </c>
      <c r="C276" t="s">
        <v>2</v>
      </c>
      <c r="D276">
        <f t="shared" si="13"/>
        <v>275</v>
      </c>
      <c r="E276" t="s">
        <v>3</v>
      </c>
      <c r="F276" t="str">
        <f t="shared" si="14"/>
        <v>&lt;option value="275"&gt;275&lt;/option&gt;</v>
      </c>
    </row>
    <row r="277" spans="1:6">
      <c r="A277" t="s">
        <v>1</v>
      </c>
      <c r="B277">
        <f t="shared" si="12"/>
        <v>276</v>
      </c>
      <c r="C277" t="s">
        <v>2</v>
      </c>
      <c r="D277">
        <f t="shared" si="13"/>
        <v>276</v>
      </c>
      <c r="E277" t="s">
        <v>3</v>
      </c>
      <c r="F277" t="str">
        <f t="shared" si="14"/>
        <v>&lt;option value="276"&gt;276&lt;/option&gt;</v>
      </c>
    </row>
    <row r="278" spans="1:6">
      <c r="A278" t="s">
        <v>1</v>
      </c>
      <c r="B278">
        <f t="shared" si="12"/>
        <v>277</v>
      </c>
      <c r="C278" t="s">
        <v>2</v>
      </c>
      <c r="D278">
        <f t="shared" si="13"/>
        <v>277</v>
      </c>
      <c r="E278" t="s">
        <v>3</v>
      </c>
      <c r="F278" t="str">
        <f t="shared" si="14"/>
        <v>&lt;option value="277"&gt;277&lt;/option&gt;</v>
      </c>
    </row>
    <row r="279" spans="1:6">
      <c r="A279" t="s">
        <v>1</v>
      </c>
      <c r="B279">
        <f t="shared" si="12"/>
        <v>278</v>
      </c>
      <c r="C279" t="s">
        <v>2</v>
      </c>
      <c r="D279">
        <f t="shared" si="13"/>
        <v>278</v>
      </c>
      <c r="E279" t="s">
        <v>3</v>
      </c>
      <c r="F279" t="str">
        <f t="shared" si="14"/>
        <v>&lt;option value="278"&gt;278&lt;/option&gt;</v>
      </c>
    </row>
    <row r="280" spans="1:6">
      <c r="A280" t="s">
        <v>1</v>
      </c>
      <c r="B280">
        <f t="shared" si="12"/>
        <v>279</v>
      </c>
      <c r="C280" t="s">
        <v>2</v>
      </c>
      <c r="D280">
        <f t="shared" si="13"/>
        <v>279</v>
      </c>
      <c r="E280" t="s">
        <v>3</v>
      </c>
      <c r="F280" t="str">
        <f t="shared" si="14"/>
        <v>&lt;option value="279"&gt;279&lt;/option&gt;</v>
      </c>
    </row>
    <row r="281" spans="1:6">
      <c r="A281" t="s">
        <v>1</v>
      </c>
      <c r="B281">
        <f t="shared" si="12"/>
        <v>280</v>
      </c>
      <c r="C281" t="s">
        <v>2</v>
      </c>
      <c r="D281">
        <f t="shared" si="13"/>
        <v>280</v>
      </c>
      <c r="E281" t="s">
        <v>3</v>
      </c>
      <c r="F281" t="str">
        <f t="shared" si="14"/>
        <v>&lt;option value="280"&gt;280&lt;/option&gt;</v>
      </c>
    </row>
    <row r="282" spans="1:6">
      <c r="A282" t="s">
        <v>1</v>
      </c>
      <c r="B282">
        <f t="shared" si="12"/>
        <v>281</v>
      </c>
      <c r="C282" t="s">
        <v>2</v>
      </c>
      <c r="D282">
        <f t="shared" si="13"/>
        <v>281</v>
      </c>
      <c r="E282" t="s">
        <v>3</v>
      </c>
      <c r="F282" t="str">
        <f t="shared" si="14"/>
        <v>&lt;option value="281"&gt;281&lt;/option&gt;</v>
      </c>
    </row>
    <row r="283" spans="1:6">
      <c r="A283" t="s">
        <v>1</v>
      </c>
      <c r="B283">
        <f t="shared" si="12"/>
        <v>282</v>
      </c>
      <c r="C283" t="s">
        <v>2</v>
      </c>
      <c r="D283">
        <f t="shared" si="13"/>
        <v>282</v>
      </c>
      <c r="E283" t="s">
        <v>3</v>
      </c>
      <c r="F283" t="str">
        <f t="shared" si="14"/>
        <v>&lt;option value="282"&gt;282&lt;/option&gt;</v>
      </c>
    </row>
    <row r="284" spans="1:6">
      <c r="A284" t="s">
        <v>1</v>
      </c>
      <c r="B284">
        <f t="shared" si="12"/>
        <v>283</v>
      </c>
      <c r="C284" t="s">
        <v>2</v>
      </c>
      <c r="D284">
        <f t="shared" si="13"/>
        <v>283</v>
      </c>
      <c r="E284" t="s">
        <v>3</v>
      </c>
      <c r="F284" t="str">
        <f t="shared" si="14"/>
        <v>&lt;option value="283"&gt;283&lt;/option&gt;</v>
      </c>
    </row>
    <row r="285" spans="1:6">
      <c r="A285" t="s">
        <v>1</v>
      </c>
      <c r="B285">
        <f t="shared" si="12"/>
        <v>284</v>
      </c>
      <c r="C285" t="s">
        <v>2</v>
      </c>
      <c r="D285">
        <f t="shared" si="13"/>
        <v>284</v>
      </c>
      <c r="E285" t="s">
        <v>3</v>
      </c>
      <c r="F285" t="str">
        <f t="shared" si="14"/>
        <v>&lt;option value="284"&gt;284&lt;/option&gt;</v>
      </c>
    </row>
    <row r="286" spans="1:6">
      <c r="A286" t="s">
        <v>1</v>
      </c>
      <c r="B286">
        <f t="shared" si="12"/>
        <v>285</v>
      </c>
      <c r="C286" t="s">
        <v>2</v>
      </c>
      <c r="D286">
        <f t="shared" si="13"/>
        <v>285</v>
      </c>
      <c r="E286" t="s">
        <v>3</v>
      </c>
      <c r="F286" t="str">
        <f t="shared" si="14"/>
        <v>&lt;option value="285"&gt;285&lt;/option&gt;</v>
      </c>
    </row>
    <row r="287" spans="1:6">
      <c r="A287" t="s">
        <v>1</v>
      </c>
      <c r="B287">
        <f t="shared" si="12"/>
        <v>286</v>
      </c>
      <c r="C287" t="s">
        <v>2</v>
      </c>
      <c r="D287">
        <f t="shared" si="13"/>
        <v>286</v>
      </c>
      <c r="E287" t="s">
        <v>3</v>
      </c>
      <c r="F287" t="str">
        <f t="shared" si="14"/>
        <v>&lt;option value="286"&gt;286&lt;/option&gt;</v>
      </c>
    </row>
    <row r="288" spans="1:6">
      <c r="A288" t="s">
        <v>1</v>
      </c>
      <c r="B288">
        <f t="shared" si="12"/>
        <v>287</v>
      </c>
      <c r="C288" t="s">
        <v>2</v>
      </c>
      <c r="D288">
        <f t="shared" si="13"/>
        <v>287</v>
      </c>
      <c r="E288" t="s">
        <v>3</v>
      </c>
      <c r="F288" t="str">
        <f t="shared" si="14"/>
        <v>&lt;option value="287"&gt;287&lt;/option&gt;</v>
      </c>
    </row>
    <row r="289" spans="1:6">
      <c r="A289" t="s">
        <v>1</v>
      </c>
      <c r="B289">
        <f t="shared" si="12"/>
        <v>288</v>
      </c>
      <c r="C289" t="s">
        <v>2</v>
      </c>
      <c r="D289">
        <f t="shared" si="13"/>
        <v>288</v>
      </c>
      <c r="E289" t="s">
        <v>3</v>
      </c>
      <c r="F289" t="str">
        <f t="shared" si="14"/>
        <v>&lt;option value="288"&gt;288&lt;/option&gt;</v>
      </c>
    </row>
    <row r="290" spans="1:6">
      <c r="A290" t="s">
        <v>1</v>
      </c>
      <c r="B290">
        <f t="shared" si="12"/>
        <v>289</v>
      </c>
      <c r="C290" t="s">
        <v>2</v>
      </c>
      <c r="D290">
        <f t="shared" si="13"/>
        <v>289</v>
      </c>
      <c r="E290" t="s">
        <v>3</v>
      </c>
      <c r="F290" t="str">
        <f t="shared" si="14"/>
        <v>&lt;option value="289"&gt;289&lt;/option&gt;</v>
      </c>
    </row>
    <row r="291" spans="1:6">
      <c r="A291" t="s">
        <v>1</v>
      </c>
      <c r="B291">
        <f t="shared" si="12"/>
        <v>290</v>
      </c>
      <c r="C291" t="s">
        <v>2</v>
      </c>
      <c r="D291">
        <f t="shared" si="13"/>
        <v>290</v>
      </c>
      <c r="E291" t="s">
        <v>3</v>
      </c>
      <c r="F291" t="str">
        <f t="shared" si="14"/>
        <v>&lt;option value="290"&gt;290&lt;/option&gt;</v>
      </c>
    </row>
    <row r="292" spans="1:6">
      <c r="A292" t="s">
        <v>1</v>
      </c>
      <c r="B292">
        <f t="shared" si="12"/>
        <v>291</v>
      </c>
      <c r="C292" t="s">
        <v>2</v>
      </c>
      <c r="D292">
        <f t="shared" si="13"/>
        <v>291</v>
      </c>
      <c r="E292" t="s">
        <v>3</v>
      </c>
      <c r="F292" t="str">
        <f t="shared" si="14"/>
        <v>&lt;option value="291"&gt;291&lt;/option&gt;</v>
      </c>
    </row>
    <row r="293" spans="1:6">
      <c r="A293" t="s">
        <v>1</v>
      </c>
      <c r="B293">
        <f t="shared" si="12"/>
        <v>292</v>
      </c>
      <c r="C293" t="s">
        <v>2</v>
      </c>
      <c r="D293">
        <f t="shared" si="13"/>
        <v>292</v>
      </c>
      <c r="E293" t="s">
        <v>3</v>
      </c>
      <c r="F293" t="str">
        <f t="shared" si="14"/>
        <v>&lt;option value="292"&gt;292&lt;/option&gt;</v>
      </c>
    </row>
    <row r="294" spans="1:6">
      <c r="A294" t="s">
        <v>1</v>
      </c>
      <c r="B294">
        <f t="shared" si="12"/>
        <v>293</v>
      </c>
      <c r="C294" t="s">
        <v>2</v>
      </c>
      <c r="D294">
        <f t="shared" si="13"/>
        <v>293</v>
      </c>
      <c r="E294" t="s">
        <v>3</v>
      </c>
      <c r="F294" t="str">
        <f t="shared" si="14"/>
        <v>&lt;option value="293"&gt;293&lt;/option&gt;</v>
      </c>
    </row>
    <row r="295" spans="1:6">
      <c r="A295" t="s">
        <v>1</v>
      </c>
      <c r="B295">
        <f t="shared" si="12"/>
        <v>294</v>
      </c>
      <c r="C295" t="s">
        <v>2</v>
      </c>
      <c r="D295">
        <f t="shared" si="13"/>
        <v>294</v>
      </c>
      <c r="E295" t="s">
        <v>3</v>
      </c>
      <c r="F295" t="str">
        <f t="shared" si="14"/>
        <v>&lt;option value="294"&gt;294&lt;/option&gt;</v>
      </c>
    </row>
    <row r="296" spans="1:6">
      <c r="A296" t="s">
        <v>1</v>
      </c>
      <c r="B296">
        <f t="shared" si="12"/>
        <v>295</v>
      </c>
      <c r="C296" t="s">
        <v>2</v>
      </c>
      <c r="D296">
        <f t="shared" si="13"/>
        <v>295</v>
      </c>
      <c r="E296" t="s">
        <v>3</v>
      </c>
      <c r="F296" t="str">
        <f t="shared" si="14"/>
        <v>&lt;option value="295"&gt;295&lt;/option&gt;</v>
      </c>
    </row>
    <row r="297" spans="1:6">
      <c r="A297" t="s">
        <v>1</v>
      </c>
      <c r="B297">
        <f t="shared" si="12"/>
        <v>296</v>
      </c>
      <c r="C297" t="s">
        <v>2</v>
      </c>
      <c r="D297">
        <f t="shared" si="13"/>
        <v>296</v>
      </c>
      <c r="E297" t="s">
        <v>3</v>
      </c>
      <c r="F297" t="str">
        <f t="shared" si="14"/>
        <v>&lt;option value="296"&gt;296&lt;/option&gt;</v>
      </c>
    </row>
    <row r="298" spans="1:6">
      <c r="A298" t="s">
        <v>1</v>
      </c>
      <c r="B298">
        <f t="shared" si="12"/>
        <v>297</v>
      </c>
      <c r="C298" t="s">
        <v>2</v>
      </c>
      <c r="D298">
        <f t="shared" si="13"/>
        <v>297</v>
      </c>
      <c r="E298" t="s">
        <v>3</v>
      </c>
      <c r="F298" t="str">
        <f t="shared" si="14"/>
        <v>&lt;option value="297"&gt;297&lt;/option&gt;</v>
      </c>
    </row>
    <row r="299" spans="1:6">
      <c r="A299" t="s">
        <v>1</v>
      </c>
      <c r="B299">
        <f t="shared" si="12"/>
        <v>298</v>
      </c>
      <c r="C299" t="s">
        <v>2</v>
      </c>
      <c r="D299">
        <f t="shared" si="13"/>
        <v>298</v>
      </c>
      <c r="E299" t="s">
        <v>3</v>
      </c>
      <c r="F299" t="str">
        <f t="shared" si="14"/>
        <v>&lt;option value="298"&gt;298&lt;/option&gt;</v>
      </c>
    </row>
    <row r="300" spans="1:6">
      <c r="A300" t="s">
        <v>1</v>
      </c>
      <c r="B300">
        <f t="shared" si="12"/>
        <v>299</v>
      </c>
      <c r="C300" t="s">
        <v>2</v>
      </c>
      <c r="D300">
        <f t="shared" si="13"/>
        <v>299</v>
      </c>
      <c r="E300" t="s">
        <v>3</v>
      </c>
      <c r="F300" t="str">
        <f t="shared" si="14"/>
        <v>&lt;option value="299"&gt;299&lt;/option&gt;</v>
      </c>
    </row>
    <row r="301" spans="1:6">
      <c r="A301" t="s">
        <v>1</v>
      </c>
      <c r="B301">
        <f t="shared" si="12"/>
        <v>300</v>
      </c>
      <c r="C301" t="s">
        <v>2</v>
      </c>
      <c r="D301">
        <f t="shared" si="13"/>
        <v>300</v>
      </c>
      <c r="E301" t="s">
        <v>3</v>
      </c>
      <c r="F301" t="str">
        <f t="shared" si="14"/>
        <v>&lt;option value="300"&gt;300&lt;/option&gt;</v>
      </c>
    </row>
    <row r="302" spans="1:6">
      <c r="A302" t="s">
        <v>1</v>
      </c>
      <c r="B302">
        <f t="shared" si="12"/>
        <v>301</v>
      </c>
      <c r="C302" t="s">
        <v>2</v>
      </c>
      <c r="D302">
        <f t="shared" si="13"/>
        <v>301</v>
      </c>
      <c r="E302" t="s">
        <v>3</v>
      </c>
      <c r="F302" t="str">
        <f t="shared" si="14"/>
        <v>&lt;option value="301"&gt;301&lt;/option&gt;</v>
      </c>
    </row>
    <row r="303" spans="1:6">
      <c r="A303" t="s">
        <v>1</v>
      </c>
      <c r="B303">
        <f t="shared" si="12"/>
        <v>302</v>
      </c>
      <c r="C303" t="s">
        <v>2</v>
      </c>
      <c r="D303">
        <f t="shared" si="13"/>
        <v>302</v>
      </c>
      <c r="E303" t="s">
        <v>3</v>
      </c>
      <c r="F303" t="str">
        <f t="shared" si="14"/>
        <v>&lt;option value="302"&gt;302&lt;/option&gt;</v>
      </c>
    </row>
    <row r="304" spans="1:6">
      <c r="A304" t="s">
        <v>1</v>
      </c>
      <c r="B304">
        <f t="shared" si="12"/>
        <v>303</v>
      </c>
      <c r="C304" t="s">
        <v>2</v>
      </c>
      <c r="D304">
        <f t="shared" si="13"/>
        <v>303</v>
      </c>
      <c r="E304" t="s">
        <v>3</v>
      </c>
      <c r="F304" t="str">
        <f t="shared" si="14"/>
        <v>&lt;option value="303"&gt;303&lt;/option&gt;</v>
      </c>
    </row>
    <row r="305" spans="1:6">
      <c r="A305" t="s">
        <v>1</v>
      </c>
      <c r="B305">
        <f t="shared" si="12"/>
        <v>304</v>
      </c>
      <c r="C305" t="s">
        <v>2</v>
      </c>
      <c r="D305">
        <f t="shared" si="13"/>
        <v>304</v>
      </c>
      <c r="E305" t="s">
        <v>3</v>
      </c>
      <c r="F305" t="str">
        <f t="shared" si="14"/>
        <v>&lt;option value="304"&gt;304&lt;/option&gt;</v>
      </c>
    </row>
    <row r="306" spans="1:6">
      <c r="A306" t="s">
        <v>1</v>
      </c>
      <c r="B306">
        <f t="shared" si="12"/>
        <v>305</v>
      </c>
      <c r="C306" t="s">
        <v>2</v>
      </c>
      <c r="D306">
        <f t="shared" si="13"/>
        <v>305</v>
      </c>
      <c r="E306" t="s">
        <v>3</v>
      </c>
      <c r="F306" t="str">
        <f t="shared" si="14"/>
        <v>&lt;option value="305"&gt;305&lt;/option&gt;</v>
      </c>
    </row>
    <row r="307" spans="1:6">
      <c r="A307" t="s">
        <v>1</v>
      </c>
      <c r="B307">
        <f t="shared" si="12"/>
        <v>306</v>
      </c>
      <c r="C307" t="s">
        <v>2</v>
      </c>
      <c r="D307">
        <f t="shared" si="13"/>
        <v>306</v>
      </c>
      <c r="E307" t="s">
        <v>3</v>
      </c>
      <c r="F307" t="str">
        <f t="shared" si="14"/>
        <v>&lt;option value="306"&gt;306&lt;/option&gt;</v>
      </c>
    </row>
    <row r="308" spans="1:6">
      <c r="A308" t="s">
        <v>1</v>
      </c>
      <c r="B308">
        <f t="shared" si="12"/>
        <v>307</v>
      </c>
      <c r="C308" t="s">
        <v>2</v>
      </c>
      <c r="D308">
        <f t="shared" si="13"/>
        <v>307</v>
      </c>
      <c r="E308" t="s">
        <v>3</v>
      </c>
      <c r="F308" t="str">
        <f t="shared" si="14"/>
        <v>&lt;option value="307"&gt;307&lt;/option&gt;</v>
      </c>
    </row>
    <row r="309" spans="1:6">
      <c r="A309" t="s">
        <v>1</v>
      </c>
      <c r="B309">
        <f t="shared" ref="B309:B372" si="15">B308+1</f>
        <v>308</v>
      </c>
      <c r="C309" t="s">
        <v>2</v>
      </c>
      <c r="D309">
        <f t="shared" ref="D309:D372" si="16">B309</f>
        <v>308</v>
      </c>
      <c r="E309" t="s">
        <v>3</v>
      </c>
      <c r="F309" t="str">
        <f t="shared" si="14"/>
        <v>&lt;option value="308"&gt;308&lt;/option&gt;</v>
      </c>
    </row>
    <row r="310" spans="1:6">
      <c r="A310" t="s">
        <v>1</v>
      </c>
      <c r="B310">
        <f t="shared" si="15"/>
        <v>309</v>
      </c>
      <c r="C310" t="s">
        <v>2</v>
      </c>
      <c r="D310">
        <f t="shared" si="16"/>
        <v>309</v>
      </c>
      <c r="E310" t="s">
        <v>3</v>
      </c>
      <c r="F310" t="str">
        <f t="shared" si="14"/>
        <v>&lt;option value="309"&gt;309&lt;/option&gt;</v>
      </c>
    </row>
    <row r="311" spans="1:6">
      <c r="A311" t="s">
        <v>1</v>
      </c>
      <c r="B311">
        <f t="shared" si="15"/>
        <v>310</v>
      </c>
      <c r="C311" t="s">
        <v>2</v>
      </c>
      <c r="D311">
        <f t="shared" si="16"/>
        <v>310</v>
      </c>
      <c r="E311" t="s">
        <v>3</v>
      </c>
      <c r="F311" t="str">
        <f t="shared" si="14"/>
        <v>&lt;option value="310"&gt;310&lt;/option&gt;</v>
      </c>
    </row>
    <row r="312" spans="1:6">
      <c r="A312" t="s">
        <v>1</v>
      </c>
      <c r="B312">
        <f t="shared" si="15"/>
        <v>311</v>
      </c>
      <c r="C312" t="s">
        <v>2</v>
      </c>
      <c r="D312">
        <f t="shared" si="16"/>
        <v>311</v>
      </c>
      <c r="E312" t="s">
        <v>3</v>
      </c>
      <c r="F312" t="str">
        <f t="shared" si="14"/>
        <v>&lt;option value="311"&gt;311&lt;/option&gt;</v>
      </c>
    </row>
    <row r="313" spans="1:6">
      <c r="A313" t="s">
        <v>1</v>
      </c>
      <c r="B313">
        <f t="shared" si="15"/>
        <v>312</v>
      </c>
      <c r="C313" t="s">
        <v>2</v>
      </c>
      <c r="D313">
        <f t="shared" si="16"/>
        <v>312</v>
      </c>
      <c r="E313" t="s">
        <v>3</v>
      </c>
      <c r="F313" t="str">
        <f t="shared" si="14"/>
        <v>&lt;option value="312"&gt;312&lt;/option&gt;</v>
      </c>
    </row>
    <row r="314" spans="1:6">
      <c r="A314" t="s">
        <v>1</v>
      </c>
      <c r="B314">
        <f t="shared" si="15"/>
        <v>313</v>
      </c>
      <c r="C314" t="s">
        <v>2</v>
      </c>
      <c r="D314">
        <f t="shared" si="16"/>
        <v>313</v>
      </c>
      <c r="E314" t="s">
        <v>3</v>
      </c>
      <c r="F314" t="str">
        <f t="shared" si="14"/>
        <v>&lt;option value="313"&gt;313&lt;/option&gt;</v>
      </c>
    </row>
    <row r="315" spans="1:6">
      <c r="A315" t="s">
        <v>1</v>
      </c>
      <c r="B315">
        <f t="shared" si="15"/>
        <v>314</v>
      </c>
      <c r="C315" t="s">
        <v>2</v>
      </c>
      <c r="D315">
        <f t="shared" si="16"/>
        <v>314</v>
      </c>
      <c r="E315" t="s">
        <v>3</v>
      </c>
      <c r="F315" t="str">
        <f t="shared" si="14"/>
        <v>&lt;option value="314"&gt;314&lt;/option&gt;</v>
      </c>
    </row>
    <row r="316" spans="1:6">
      <c r="A316" t="s">
        <v>1</v>
      </c>
      <c r="B316">
        <f t="shared" si="15"/>
        <v>315</v>
      </c>
      <c r="C316" t="s">
        <v>2</v>
      </c>
      <c r="D316">
        <f t="shared" si="16"/>
        <v>315</v>
      </c>
      <c r="E316" t="s">
        <v>3</v>
      </c>
      <c r="F316" t="str">
        <f t="shared" si="14"/>
        <v>&lt;option value="315"&gt;315&lt;/option&gt;</v>
      </c>
    </row>
    <row r="317" spans="1:6">
      <c r="A317" t="s">
        <v>1</v>
      </c>
      <c r="B317">
        <f t="shared" si="15"/>
        <v>316</v>
      </c>
      <c r="C317" t="s">
        <v>2</v>
      </c>
      <c r="D317">
        <f t="shared" si="16"/>
        <v>316</v>
      </c>
      <c r="E317" t="s">
        <v>3</v>
      </c>
      <c r="F317" t="str">
        <f t="shared" si="14"/>
        <v>&lt;option value="316"&gt;316&lt;/option&gt;</v>
      </c>
    </row>
    <row r="318" spans="1:6">
      <c r="A318" t="s">
        <v>1</v>
      </c>
      <c r="B318">
        <f t="shared" si="15"/>
        <v>317</v>
      </c>
      <c r="C318" t="s">
        <v>2</v>
      </c>
      <c r="D318">
        <f t="shared" si="16"/>
        <v>317</v>
      </c>
      <c r="E318" t="s">
        <v>3</v>
      </c>
      <c r="F318" t="str">
        <f t="shared" si="14"/>
        <v>&lt;option value="317"&gt;317&lt;/option&gt;</v>
      </c>
    </row>
    <row r="319" spans="1:6">
      <c r="A319" t="s">
        <v>1</v>
      </c>
      <c r="B319">
        <f t="shared" si="15"/>
        <v>318</v>
      </c>
      <c r="C319" t="s">
        <v>2</v>
      </c>
      <c r="D319">
        <f t="shared" si="16"/>
        <v>318</v>
      </c>
      <c r="E319" t="s">
        <v>3</v>
      </c>
      <c r="F319" t="str">
        <f t="shared" si="14"/>
        <v>&lt;option value="318"&gt;318&lt;/option&gt;</v>
      </c>
    </row>
    <row r="320" spans="1:6">
      <c r="A320" t="s">
        <v>1</v>
      </c>
      <c r="B320">
        <f t="shared" si="15"/>
        <v>319</v>
      </c>
      <c r="C320" t="s">
        <v>2</v>
      </c>
      <c r="D320">
        <f t="shared" si="16"/>
        <v>319</v>
      </c>
      <c r="E320" t="s">
        <v>3</v>
      </c>
      <c r="F320" t="str">
        <f t="shared" si="14"/>
        <v>&lt;option value="319"&gt;319&lt;/option&gt;</v>
      </c>
    </row>
    <row r="321" spans="1:6">
      <c r="A321" t="s">
        <v>1</v>
      </c>
      <c r="B321">
        <f t="shared" si="15"/>
        <v>320</v>
      </c>
      <c r="C321" t="s">
        <v>2</v>
      </c>
      <c r="D321">
        <f t="shared" si="16"/>
        <v>320</v>
      </c>
      <c r="E321" t="s">
        <v>3</v>
      </c>
      <c r="F321" t="str">
        <f t="shared" si="14"/>
        <v>&lt;option value="320"&gt;320&lt;/option&gt;</v>
      </c>
    </row>
    <row r="322" spans="1:6">
      <c r="A322" t="s">
        <v>1</v>
      </c>
      <c r="B322">
        <f t="shared" si="15"/>
        <v>321</v>
      </c>
      <c r="C322" t="s">
        <v>2</v>
      </c>
      <c r="D322">
        <f t="shared" si="16"/>
        <v>321</v>
      </c>
      <c r="E322" t="s">
        <v>3</v>
      </c>
      <c r="F322" t="str">
        <f t="shared" si="14"/>
        <v>&lt;option value="321"&gt;321&lt;/option&gt;</v>
      </c>
    </row>
    <row r="323" spans="1:6">
      <c r="A323" t="s">
        <v>1</v>
      </c>
      <c r="B323">
        <f t="shared" si="15"/>
        <v>322</v>
      </c>
      <c r="C323" t="s">
        <v>2</v>
      </c>
      <c r="D323">
        <f t="shared" si="16"/>
        <v>322</v>
      </c>
      <c r="E323" t="s">
        <v>3</v>
      </c>
      <c r="F323" t="str">
        <f t="shared" si="14"/>
        <v>&lt;option value="322"&gt;322&lt;/option&gt;</v>
      </c>
    </row>
    <row r="324" spans="1:6">
      <c r="A324" t="s">
        <v>1</v>
      </c>
      <c r="B324">
        <f t="shared" si="15"/>
        <v>323</v>
      </c>
      <c r="C324" t="s">
        <v>2</v>
      </c>
      <c r="D324">
        <f t="shared" si="16"/>
        <v>323</v>
      </c>
      <c r="E324" t="s">
        <v>3</v>
      </c>
      <c r="F324" t="str">
        <f t="shared" ref="F324:F387" si="17">A324&amp;B324&amp;C324&amp;D324&amp;E324</f>
        <v>&lt;option value="323"&gt;323&lt;/option&gt;</v>
      </c>
    </row>
    <row r="325" spans="1:6">
      <c r="A325" t="s">
        <v>1</v>
      </c>
      <c r="B325">
        <f t="shared" si="15"/>
        <v>324</v>
      </c>
      <c r="C325" t="s">
        <v>2</v>
      </c>
      <c r="D325">
        <f t="shared" si="16"/>
        <v>324</v>
      </c>
      <c r="E325" t="s">
        <v>3</v>
      </c>
      <c r="F325" t="str">
        <f t="shared" si="17"/>
        <v>&lt;option value="324"&gt;324&lt;/option&gt;</v>
      </c>
    </row>
    <row r="326" spans="1:6">
      <c r="A326" t="s">
        <v>1</v>
      </c>
      <c r="B326">
        <f t="shared" si="15"/>
        <v>325</v>
      </c>
      <c r="C326" t="s">
        <v>2</v>
      </c>
      <c r="D326">
        <f t="shared" si="16"/>
        <v>325</v>
      </c>
      <c r="E326" t="s">
        <v>3</v>
      </c>
      <c r="F326" t="str">
        <f t="shared" si="17"/>
        <v>&lt;option value="325"&gt;325&lt;/option&gt;</v>
      </c>
    </row>
    <row r="327" spans="1:6">
      <c r="A327" t="s">
        <v>1</v>
      </c>
      <c r="B327">
        <f t="shared" si="15"/>
        <v>326</v>
      </c>
      <c r="C327" t="s">
        <v>2</v>
      </c>
      <c r="D327">
        <f t="shared" si="16"/>
        <v>326</v>
      </c>
      <c r="E327" t="s">
        <v>3</v>
      </c>
      <c r="F327" t="str">
        <f t="shared" si="17"/>
        <v>&lt;option value="326"&gt;326&lt;/option&gt;</v>
      </c>
    </row>
    <row r="328" spans="1:6">
      <c r="A328" t="s">
        <v>1</v>
      </c>
      <c r="B328">
        <f t="shared" si="15"/>
        <v>327</v>
      </c>
      <c r="C328" t="s">
        <v>2</v>
      </c>
      <c r="D328">
        <f t="shared" si="16"/>
        <v>327</v>
      </c>
      <c r="E328" t="s">
        <v>3</v>
      </c>
      <c r="F328" t="str">
        <f t="shared" si="17"/>
        <v>&lt;option value="327"&gt;327&lt;/option&gt;</v>
      </c>
    </row>
    <row r="329" spans="1:6">
      <c r="A329" t="s">
        <v>1</v>
      </c>
      <c r="B329">
        <f t="shared" si="15"/>
        <v>328</v>
      </c>
      <c r="C329" t="s">
        <v>2</v>
      </c>
      <c r="D329">
        <f t="shared" si="16"/>
        <v>328</v>
      </c>
      <c r="E329" t="s">
        <v>3</v>
      </c>
      <c r="F329" t="str">
        <f t="shared" si="17"/>
        <v>&lt;option value="328"&gt;328&lt;/option&gt;</v>
      </c>
    </row>
    <row r="330" spans="1:6">
      <c r="A330" t="s">
        <v>1</v>
      </c>
      <c r="B330">
        <f t="shared" si="15"/>
        <v>329</v>
      </c>
      <c r="C330" t="s">
        <v>2</v>
      </c>
      <c r="D330">
        <f t="shared" si="16"/>
        <v>329</v>
      </c>
      <c r="E330" t="s">
        <v>3</v>
      </c>
      <c r="F330" t="str">
        <f t="shared" si="17"/>
        <v>&lt;option value="329"&gt;329&lt;/option&gt;</v>
      </c>
    </row>
    <row r="331" spans="1:6">
      <c r="A331" t="s">
        <v>1</v>
      </c>
      <c r="B331">
        <f t="shared" si="15"/>
        <v>330</v>
      </c>
      <c r="C331" t="s">
        <v>2</v>
      </c>
      <c r="D331">
        <f t="shared" si="16"/>
        <v>330</v>
      </c>
      <c r="E331" t="s">
        <v>3</v>
      </c>
      <c r="F331" t="str">
        <f t="shared" si="17"/>
        <v>&lt;option value="330"&gt;330&lt;/option&gt;</v>
      </c>
    </row>
    <row r="332" spans="1:6">
      <c r="A332" t="s">
        <v>1</v>
      </c>
      <c r="B332">
        <f t="shared" si="15"/>
        <v>331</v>
      </c>
      <c r="C332" t="s">
        <v>2</v>
      </c>
      <c r="D332">
        <f t="shared" si="16"/>
        <v>331</v>
      </c>
      <c r="E332" t="s">
        <v>3</v>
      </c>
      <c r="F332" t="str">
        <f t="shared" si="17"/>
        <v>&lt;option value="331"&gt;331&lt;/option&gt;</v>
      </c>
    </row>
    <row r="333" spans="1:6">
      <c r="A333" t="s">
        <v>1</v>
      </c>
      <c r="B333">
        <f t="shared" si="15"/>
        <v>332</v>
      </c>
      <c r="C333" t="s">
        <v>2</v>
      </c>
      <c r="D333">
        <f t="shared" si="16"/>
        <v>332</v>
      </c>
      <c r="E333" t="s">
        <v>3</v>
      </c>
      <c r="F333" t="str">
        <f t="shared" si="17"/>
        <v>&lt;option value="332"&gt;332&lt;/option&gt;</v>
      </c>
    </row>
    <row r="334" spans="1:6">
      <c r="A334" t="s">
        <v>1</v>
      </c>
      <c r="B334">
        <f t="shared" si="15"/>
        <v>333</v>
      </c>
      <c r="C334" t="s">
        <v>2</v>
      </c>
      <c r="D334">
        <f t="shared" si="16"/>
        <v>333</v>
      </c>
      <c r="E334" t="s">
        <v>3</v>
      </c>
      <c r="F334" t="str">
        <f t="shared" si="17"/>
        <v>&lt;option value="333"&gt;333&lt;/option&gt;</v>
      </c>
    </row>
    <row r="335" spans="1:6">
      <c r="A335" t="s">
        <v>1</v>
      </c>
      <c r="B335">
        <f t="shared" si="15"/>
        <v>334</v>
      </c>
      <c r="C335" t="s">
        <v>2</v>
      </c>
      <c r="D335">
        <f t="shared" si="16"/>
        <v>334</v>
      </c>
      <c r="E335" t="s">
        <v>3</v>
      </c>
      <c r="F335" t="str">
        <f t="shared" si="17"/>
        <v>&lt;option value="334"&gt;334&lt;/option&gt;</v>
      </c>
    </row>
    <row r="336" spans="1:6">
      <c r="A336" t="s">
        <v>1</v>
      </c>
      <c r="B336">
        <f t="shared" si="15"/>
        <v>335</v>
      </c>
      <c r="C336" t="s">
        <v>2</v>
      </c>
      <c r="D336">
        <f t="shared" si="16"/>
        <v>335</v>
      </c>
      <c r="E336" t="s">
        <v>3</v>
      </c>
      <c r="F336" t="str">
        <f t="shared" si="17"/>
        <v>&lt;option value="335"&gt;335&lt;/option&gt;</v>
      </c>
    </row>
    <row r="337" spans="1:6">
      <c r="A337" t="s">
        <v>1</v>
      </c>
      <c r="B337">
        <f t="shared" si="15"/>
        <v>336</v>
      </c>
      <c r="C337" t="s">
        <v>2</v>
      </c>
      <c r="D337">
        <f t="shared" si="16"/>
        <v>336</v>
      </c>
      <c r="E337" t="s">
        <v>3</v>
      </c>
      <c r="F337" t="str">
        <f t="shared" si="17"/>
        <v>&lt;option value="336"&gt;336&lt;/option&gt;</v>
      </c>
    </row>
    <row r="338" spans="1:6">
      <c r="A338" t="s">
        <v>1</v>
      </c>
      <c r="B338">
        <f t="shared" si="15"/>
        <v>337</v>
      </c>
      <c r="C338" t="s">
        <v>2</v>
      </c>
      <c r="D338">
        <f t="shared" si="16"/>
        <v>337</v>
      </c>
      <c r="E338" t="s">
        <v>3</v>
      </c>
      <c r="F338" t="str">
        <f t="shared" si="17"/>
        <v>&lt;option value="337"&gt;337&lt;/option&gt;</v>
      </c>
    </row>
    <row r="339" spans="1:6">
      <c r="A339" t="s">
        <v>1</v>
      </c>
      <c r="B339">
        <f t="shared" si="15"/>
        <v>338</v>
      </c>
      <c r="C339" t="s">
        <v>2</v>
      </c>
      <c r="D339">
        <f t="shared" si="16"/>
        <v>338</v>
      </c>
      <c r="E339" t="s">
        <v>3</v>
      </c>
      <c r="F339" t="str">
        <f t="shared" si="17"/>
        <v>&lt;option value="338"&gt;338&lt;/option&gt;</v>
      </c>
    </row>
    <row r="340" spans="1:6">
      <c r="A340" t="s">
        <v>1</v>
      </c>
      <c r="B340">
        <f t="shared" si="15"/>
        <v>339</v>
      </c>
      <c r="C340" t="s">
        <v>2</v>
      </c>
      <c r="D340">
        <f t="shared" si="16"/>
        <v>339</v>
      </c>
      <c r="E340" t="s">
        <v>3</v>
      </c>
      <c r="F340" t="str">
        <f t="shared" si="17"/>
        <v>&lt;option value="339"&gt;339&lt;/option&gt;</v>
      </c>
    </row>
    <row r="341" spans="1:6">
      <c r="A341" t="s">
        <v>1</v>
      </c>
      <c r="B341">
        <f t="shared" si="15"/>
        <v>340</v>
      </c>
      <c r="C341" t="s">
        <v>2</v>
      </c>
      <c r="D341">
        <f t="shared" si="16"/>
        <v>340</v>
      </c>
      <c r="E341" t="s">
        <v>3</v>
      </c>
      <c r="F341" t="str">
        <f t="shared" si="17"/>
        <v>&lt;option value="340"&gt;340&lt;/option&gt;</v>
      </c>
    </row>
    <row r="342" spans="1:6">
      <c r="A342" t="s">
        <v>1</v>
      </c>
      <c r="B342">
        <f t="shared" si="15"/>
        <v>341</v>
      </c>
      <c r="C342" t="s">
        <v>2</v>
      </c>
      <c r="D342">
        <f t="shared" si="16"/>
        <v>341</v>
      </c>
      <c r="E342" t="s">
        <v>3</v>
      </c>
      <c r="F342" t="str">
        <f t="shared" si="17"/>
        <v>&lt;option value="341"&gt;341&lt;/option&gt;</v>
      </c>
    </row>
    <row r="343" spans="1:6">
      <c r="A343" t="s">
        <v>1</v>
      </c>
      <c r="B343">
        <f t="shared" si="15"/>
        <v>342</v>
      </c>
      <c r="C343" t="s">
        <v>2</v>
      </c>
      <c r="D343">
        <f t="shared" si="16"/>
        <v>342</v>
      </c>
      <c r="E343" t="s">
        <v>3</v>
      </c>
      <c r="F343" t="str">
        <f t="shared" si="17"/>
        <v>&lt;option value="342"&gt;342&lt;/option&gt;</v>
      </c>
    </row>
    <row r="344" spans="1:6">
      <c r="A344" t="s">
        <v>1</v>
      </c>
      <c r="B344">
        <f t="shared" si="15"/>
        <v>343</v>
      </c>
      <c r="C344" t="s">
        <v>2</v>
      </c>
      <c r="D344">
        <f t="shared" si="16"/>
        <v>343</v>
      </c>
      <c r="E344" t="s">
        <v>3</v>
      </c>
      <c r="F344" t="str">
        <f t="shared" si="17"/>
        <v>&lt;option value="343"&gt;343&lt;/option&gt;</v>
      </c>
    </row>
    <row r="345" spans="1:6">
      <c r="A345" t="s">
        <v>1</v>
      </c>
      <c r="B345">
        <f t="shared" si="15"/>
        <v>344</v>
      </c>
      <c r="C345" t="s">
        <v>2</v>
      </c>
      <c r="D345">
        <f t="shared" si="16"/>
        <v>344</v>
      </c>
      <c r="E345" t="s">
        <v>3</v>
      </c>
      <c r="F345" t="str">
        <f t="shared" si="17"/>
        <v>&lt;option value="344"&gt;344&lt;/option&gt;</v>
      </c>
    </row>
    <row r="346" spans="1:6">
      <c r="A346" t="s">
        <v>1</v>
      </c>
      <c r="B346">
        <f t="shared" si="15"/>
        <v>345</v>
      </c>
      <c r="C346" t="s">
        <v>2</v>
      </c>
      <c r="D346">
        <f t="shared" si="16"/>
        <v>345</v>
      </c>
      <c r="E346" t="s">
        <v>3</v>
      </c>
      <c r="F346" t="str">
        <f t="shared" si="17"/>
        <v>&lt;option value="345"&gt;345&lt;/option&gt;</v>
      </c>
    </row>
    <row r="347" spans="1:6">
      <c r="A347" t="s">
        <v>1</v>
      </c>
      <c r="B347">
        <f t="shared" si="15"/>
        <v>346</v>
      </c>
      <c r="C347" t="s">
        <v>2</v>
      </c>
      <c r="D347">
        <f t="shared" si="16"/>
        <v>346</v>
      </c>
      <c r="E347" t="s">
        <v>3</v>
      </c>
      <c r="F347" t="str">
        <f t="shared" si="17"/>
        <v>&lt;option value="346"&gt;346&lt;/option&gt;</v>
      </c>
    </row>
    <row r="348" spans="1:6">
      <c r="A348" t="s">
        <v>1</v>
      </c>
      <c r="B348">
        <f t="shared" si="15"/>
        <v>347</v>
      </c>
      <c r="C348" t="s">
        <v>2</v>
      </c>
      <c r="D348">
        <f t="shared" si="16"/>
        <v>347</v>
      </c>
      <c r="E348" t="s">
        <v>3</v>
      </c>
      <c r="F348" t="str">
        <f t="shared" si="17"/>
        <v>&lt;option value="347"&gt;347&lt;/option&gt;</v>
      </c>
    </row>
    <row r="349" spans="1:6">
      <c r="A349" t="s">
        <v>1</v>
      </c>
      <c r="B349">
        <f t="shared" si="15"/>
        <v>348</v>
      </c>
      <c r="C349" t="s">
        <v>2</v>
      </c>
      <c r="D349">
        <f t="shared" si="16"/>
        <v>348</v>
      </c>
      <c r="E349" t="s">
        <v>3</v>
      </c>
      <c r="F349" t="str">
        <f t="shared" si="17"/>
        <v>&lt;option value="348"&gt;348&lt;/option&gt;</v>
      </c>
    </row>
    <row r="350" spans="1:6">
      <c r="A350" t="s">
        <v>1</v>
      </c>
      <c r="B350">
        <f t="shared" si="15"/>
        <v>349</v>
      </c>
      <c r="C350" t="s">
        <v>2</v>
      </c>
      <c r="D350">
        <f t="shared" si="16"/>
        <v>349</v>
      </c>
      <c r="E350" t="s">
        <v>3</v>
      </c>
      <c r="F350" t="str">
        <f t="shared" si="17"/>
        <v>&lt;option value="349"&gt;349&lt;/option&gt;</v>
      </c>
    </row>
    <row r="351" spans="1:6">
      <c r="A351" t="s">
        <v>1</v>
      </c>
      <c r="B351">
        <f t="shared" si="15"/>
        <v>350</v>
      </c>
      <c r="C351" t="s">
        <v>2</v>
      </c>
      <c r="D351">
        <f t="shared" si="16"/>
        <v>350</v>
      </c>
      <c r="E351" t="s">
        <v>3</v>
      </c>
      <c r="F351" t="str">
        <f t="shared" si="17"/>
        <v>&lt;option value="350"&gt;350&lt;/option&gt;</v>
      </c>
    </row>
    <row r="352" spans="1:6">
      <c r="A352" t="s">
        <v>1</v>
      </c>
      <c r="B352">
        <f t="shared" si="15"/>
        <v>351</v>
      </c>
      <c r="C352" t="s">
        <v>2</v>
      </c>
      <c r="D352">
        <f t="shared" si="16"/>
        <v>351</v>
      </c>
      <c r="E352" t="s">
        <v>3</v>
      </c>
      <c r="F352" t="str">
        <f t="shared" si="17"/>
        <v>&lt;option value="351"&gt;351&lt;/option&gt;</v>
      </c>
    </row>
    <row r="353" spans="1:6">
      <c r="A353" t="s">
        <v>1</v>
      </c>
      <c r="B353">
        <f t="shared" si="15"/>
        <v>352</v>
      </c>
      <c r="C353" t="s">
        <v>2</v>
      </c>
      <c r="D353">
        <f t="shared" si="16"/>
        <v>352</v>
      </c>
      <c r="E353" t="s">
        <v>3</v>
      </c>
      <c r="F353" t="str">
        <f t="shared" si="17"/>
        <v>&lt;option value="352"&gt;352&lt;/option&gt;</v>
      </c>
    </row>
    <row r="354" spans="1:6">
      <c r="A354" t="s">
        <v>1</v>
      </c>
      <c r="B354">
        <f t="shared" si="15"/>
        <v>353</v>
      </c>
      <c r="C354" t="s">
        <v>2</v>
      </c>
      <c r="D354">
        <f t="shared" si="16"/>
        <v>353</v>
      </c>
      <c r="E354" t="s">
        <v>3</v>
      </c>
      <c r="F354" t="str">
        <f t="shared" si="17"/>
        <v>&lt;option value="353"&gt;353&lt;/option&gt;</v>
      </c>
    </row>
    <row r="355" spans="1:6">
      <c r="A355" t="s">
        <v>1</v>
      </c>
      <c r="B355">
        <f t="shared" si="15"/>
        <v>354</v>
      </c>
      <c r="C355" t="s">
        <v>2</v>
      </c>
      <c r="D355">
        <f t="shared" si="16"/>
        <v>354</v>
      </c>
      <c r="E355" t="s">
        <v>3</v>
      </c>
      <c r="F355" t="str">
        <f t="shared" si="17"/>
        <v>&lt;option value="354"&gt;354&lt;/option&gt;</v>
      </c>
    </row>
    <row r="356" spans="1:6">
      <c r="A356" t="s">
        <v>1</v>
      </c>
      <c r="B356">
        <f t="shared" si="15"/>
        <v>355</v>
      </c>
      <c r="C356" t="s">
        <v>2</v>
      </c>
      <c r="D356">
        <f t="shared" si="16"/>
        <v>355</v>
      </c>
      <c r="E356" t="s">
        <v>3</v>
      </c>
      <c r="F356" t="str">
        <f t="shared" si="17"/>
        <v>&lt;option value="355"&gt;355&lt;/option&gt;</v>
      </c>
    </row>
    <row r="357" spans="1:6">
      <c r="A357" t="s">
        <v>1</v>
      </c>
      <c r="B357">
        <f t="shared" si="15"/>
        <v>356</v>
      </c>
      <c r="C357" t="s">
        <v>2</v>
      </c>
      <c r="D357">
        <f t="shared" si="16"/>
        <v>356</v>
      </c>
      <c r="E357" t="s">
        <v>3</v>
      </c>
      <c r="F357" t="str">
        <f t="shared" si="17"/>
        <v>&lt;option value="356"&gt;356&lt;/option&gt;</v>
      </c>
    </row>
    <row r="358" spans="1:6">
      <c r="A358" t="s">
        <v>1</v>
      </c>
      <c r="B358">
        <f t="shared" si="15"/>
        <v>357</v>
      </c>
      <c r="C358" t="s">
        <v>2</v>
      </c>
      <c r="D358">
        <f t="shared" si="16"/>
        <v>357</v>
      </c>
      <c r="E358" t="s">
        <v>3</v>
      </c>
      <c r="F358" t="str">
        <f t="shared" si="17"/>
        <v>&lt;option value="357"&gt;357&lt;/option&gt;</v>
      </c>
    </row>
    <row r="359" spans="1:6">
      <c r="A359" t="s">
        <v>1</v>
      </c>
      <c r="B359">
        <f t="shared" si="15"/>
        <v>358</v>
      </c>
      <c r="C359" t="s">
        <v>2</v>
      </c>
      <c r="D359">
        <f t="shared" si="16"/>
        <v>358</v>
      </c>
      <c r="E359" t="s">
        <v>3</v>
      </c>
      <c r="F359" t="str">
        <f t="shared" si="17"/>
        <v>&lt;option value="358"&gt;358&lt;/option&gt;</v>
      </c>
    </row>
    <row r="360" spans="1:6">
      <c r="A360" t="s">
        <v>1</v>
      </c>
      <c r="B360">
        <f t="shared" si="15"/>
        <v>359</v>
      </c>
      <c r="C360" t="s">
        <v>2</v>
      </c>
      <c r="D360">
        <f t="shared" si="16"/>
        <v>359</v>
      </c>
      <c r="E360" t="s">
        <v>3</v>
      </c>
      <c r="F360" t="str">
        <f t="shared" si="17"/>
        <v>&lt;option value="359"&gt;359&lt;/option&gt;</v>
      </c>
    </row>
    <row r="361" spans="1:6">
      <c r="A361" t="s">
        <v>1</v>
      </c>
      <c r="B361">
        <f t="shared" si="15"/>
        <v>360</v>
      </c>
      <c r="C361" t="s">
        <v>2</v>
      </c>
      <c r="D361">
        <f t="shared" si="16"/>
        <v>360</v>
      </c>
      <c r="E361" t="s">
        <v>3</v>
      </c>
      <c r="F361" t="str">
        <f t="shared" si="17"/>
        <v>&lt;option value="360"&gt;360&lt;/option&gt;</v>
      </c>
    </row>
    <row r="362" spans="1:6">
      <c r="A362" t="s">
        <v>1</v>
      </c>
      <c r="B362">
        <f t="shared" si="15"/>
        <v>361</v>
      </c>
      <c r="C362" t="s">
        <v>2</v>
      </c>
      <c r="D362">
        <f t="shared" si="16"/>
        <v>361</v>
      </c>
      <c r="E362" t="s">
        <v>3</v>
      </c>
      <c r="F362" t="str">
        <f t="shared" si="17"/>
        <v>&lt;option value="361"&gt;361&lt;/option&gt;</v>
      </c>
    </row>
    <row r="363" spans="1:6">
      <c r="A363" t="s">
        <v>1</v>
      </c>
      <c r="B363">
        <f t="shared" si="15"/>
        <v>362</v>
      </c>
      <c r="C363" t="s">
        <v>2</v>
      </c>
      <c r="D363">
        <f t="shared" si="16"/>
        <v>362</v>
      </c>
      <c r="E363" t="s">
        <v>3</v>
      </c>
      <c r="F363" t="str">
        <f t="shared" si="17"/>
        <v>&lt;option value="362"&gt;362&lt;/option&gt;</v>
      </c>
    </row>
    <row r="364" spans="1:6">
      <c r="A364" t="s">
        <v>1</v>
      </c>
      <c r="B364">
        <f t="shared" si="15"/>
        <v>363</v>
      </c>
      <c r="C364" t="s">
        <v>2</v>
      </c>
      <c r="D364">
        <f t="shared" si="16"/>
        <v>363</v>
      </c>
      <c r="E364" t="s">
        <v>3</v>
      </c>
      <c r="F364" t="str">
        <f t="shared" si="17"/>
        <v>&lt;option value="363"&gt;363&lt;/option&gt;</v>
      </c>
    </row>
    <row r="365" spans="1:6">
      <c r="A365" t="s">
        <v>1</v>
      </c>
      <c r="B365">
        <f t="shared" si="15"/>
        <v>364</v>
      </c>
      <c r="C365" t="s">
        <v>2</v>
      </c>
      <c r="D365">
        <f t="shared" si="16"/>
        <v>364</v>
      </c>
      <c r="E365" t="s">
        <v>3</v>
      </c>
      <c r="F365" t="str">
        <f t="shared" si="17"/>
        <v>&lt;option value="364"&gt;364&lt;/option&gt;</v>
      </c>
    </row>
    <row r="366" spans="1:6">
      <c r="A366" t="s">
        <v>1</v>
      </c>
      <c r="B366">
        <f t="shared" si="15"/>
        <v>365</v>
      </c>
      <c r="C366" t="s">
        <v>2</v>
      </c>
      <c r="D366">
        <f t="shared" si="16"/>
        <v>365</v>
      </c>
      <c r="E366" t="s">
        <v>3</v>
      </c>
      <c r="F366" t="str">
        <f t="shared" si="17"/>
        <v>&lt;option value="365"&gt;365&lt;/option&gt;</v>
      </c>
    </row>
    <row r="367" spans="1:6">
      <c r="A367" t="s">
        <v>1</v>
      </c>
      <c r="B367">
        <f t="shared" si="15"/>
        <v>366</v>
      </c>
      <c r="C367" t="s">
        <v>2</v>
      </c>
      <c r="D367">
        <f t="shared" si="16"/>
        <v>366</v>
      </c>
      <c r="E367" t="s">
        <v>3</v>
      </c>
      <c r="F367" t="str">
        <f t="shared" si="17"/>
        <v>&lt;option value="366"&gt;366&lt;/option&gt;</v>
      </c>
    </row>
    <row r="368" spans="1:6">
      <c r="A368" t="s">
        <v>1</v>
      </c>
      <c r="B368">
        <f t="shared" si="15"/>
        <v>367</v>
      </c>
      <c r="C368" t="s">
        <v>2</v>
      </c>
      <c r="D368">
        <f t="shared" si="16"/>
        <v>367</v>
      </c>
      <c r="E368" t="s">
        <v>3</v>
      </c>
      <c r="F368" t="str">
        <f t="shared" si="17"/>
        <v>&lt;option value="367"&gt;367&lt;/option&gt;</v>
      </c>
    </row>
    <row r="369" spans="1:6">
      <c r="A369" t="s">
        <v>1</v>
      </c>
      <c r="B369">
        <f t="shared" si="15"/>
        <v>368</v>
      </c>
      <c r="C369" t="s">
        <v>2</v>
      </c>
      <c r="D369">
        <f t="shared" si="16"/>
        <v>368</v>
      </c>
      <c r="E369" t="s">
        <v>3</v>
      </c>
      <c r="F369" t="str">
        <f t="shared" si="17"/>
        <v>&lt;option value="368"&gt;368&lt;/option&gt;</v>
      </c>
    </row>
    <row r="370" spans="1:6">
      <c r="A370" t="s">
        <v>1</v>
      </c>
      <c r="B370">
        <f t="shared" si="15"/>
        <v>369</v>
      </c>
      <c r="C370" t="s">
        <v>2</v>
      </c>
      <c r="D370">
        <f t="shared" si="16"/>
        <v>369</v>
      </c>
      <c r="E370" t="s">
        <v>3</v>
      </c>
      <c r="F370" t="str">
        <f t="shared" si="17"/>
        <v>&lt;option value="369"&gt;369&lt;/option&gt;</v>
      </c>
    </row>
    <row r="371" spans="1:6">
      <c r="A371" t="s">
        <v>1</v>
      </c>
      <c r="B371">
        <f t="shared" si="15"/>
        <v>370</v>
      </c>
      <c r="C371" t="s">
        <v>2</v>
      </c>
      <c r="D371">
        <f t="shared" si="16"/>
        <v>370</v>
      </c>
      <c r="E371" t="s">
        <v>3</v>
      </c>
      <c r="F371" t="str">
        <f t="shared" si="17"/>
        <v>&lt;option value="370"&gt;370&lt;/option&gt;</v>
      </c>
    </row>
    <row r="372" spans="1:6">
      <c r="A372" t="s">
        <v>1</v>
      </c>
      <c r="B372">
        <f t="shared" si="15"/>
        <v>371</v>
      </c>
      <c r="C372" t="s">
        <v>2</v>
      </c>
      <c r="D372">
        <f t="shared" si="16"/>
        <v>371</v>
      </c>
      <c r="E372" t="s">
        <v>3</v>
      </c>
      <c r="F372" t="str">
        <f t="shared" si="17"/>
        <v>&lt;option value="371"&gt;371&lt;/option&gt;</v>
      </c>
    </row>
    <row r="373" spans="1:6">
      <c r="A373" t="s">
        <v>1</v>
      </c>
      <c r="B373">
        <f t="shared" ref="B373:B436" si="18">B372+1</f>
        <v>372</v>
      </c>
      <c r="C373" t="s">
        <v>2</v>
      </c>
      <c r="D373">
        <f t="shared" ref="D373:D436" si="19">B373</f>
        <v>372</v>
      </c>
      <c r="E373" t="s">
        <v>3</v>
      </c>
      <c r="F373" t="str">
        <f t="shared" si="17"/>
        <v>&lt;option value="372"&gt;372&lt;/option&gt;</v>
      </c>
    </row>
    <row r="374" spans="1:6">
      <c r="A374" t="s">
        <v>1</v>
      </c>
      <c r="B374">
        <f t="shared" si="18"/>
        <v>373</v>
      </c>
      <c r="C374" t="s">
        <v>2</v>
      </c>
      <c r="D374">
        <f t="shared" si="19"/>
        <v>373</v>
      </c>
      <c r="E374" t="s">
        <v>3</v>
      </c>
      <c r="F374" t="str">
        <f t="shared" si="17"/>
        <v>&lt;option value="373"&gt;373&lt;/option&gt;</v>
      </c>
    </row>
    <row r="375" spans="1:6">
      <c r="A375" t="s">
        <v>1</v>
      </c>
      <c r="B375">
        <f t="shared" si="18"/>
        <v>374</v>
      </c>
      <c r="C375" t="s">
        <v>2</v>
      </c>
      <c r="D375">
        <f t="shared" si="19"/>
        <v>374</v>
      </c>
      <c r="E375" t="s">
        <v>3</v>
      </c>
      <c r="F375" t="str">
        <f t="shared" si="17"/>
        <v>&lt;option value="374"&gt;374&lt;/option&gt;</v>
      </c>
    </row>
    <row r="376" spans="1:6">
      <c r="A376" t="s">
        <v>1</v>
      </c>
      <c r="B376">
        <f t="shared" si="18"/>
        <v>375</v>
      </c>
      <c r="C376" t="s">
        <v>2</v>
      </c>
      <c r="D376">
        <f t="shared" si="19"/>
        <v>375</v>
      </c>
      <c r="E376" t="s">
        <v>3</v>
      </c>
      <c r="F376" t="str">
        <f t="shared" si="17"/>
        <v>&lt;option value="375"&gt;375&lt;/option&gt;</v>
      </c>
    </row>
    <row r="377" spans="1:6">
      <c r="A377" t="s">
        <v>1</v>
      </c>
      <c r="B377">
        <f t="shared" si="18"/>
        <v>376</v>
      </c>
      <c r="C377" t="s">
        <v>2</v>
      </c>
      <c r="D377">
        <f t="shared" si="19"/>
        <v>376</v>
      </c>
      <c r="E377" t="s">
        <v>3</v>
      </c>
      <c r="F377" t="str">
        <f t="shared" si="17"/>
        <v>&lt;option value="376"&gt;376&lt;/option&gt;</v>
      </c>
    </row>
    <row r="378" spans="1:6">
      <c r="A378" t="s">
        <v>1</v>
      </c>
      <c r="B378">
        <f t="shared" si="18"/>
        <v>377</v>
      </c>
      <c r="C378" t="s">
        <v>2</v>
      </c>
      <c r="D378">
        <f t="shared" si="19"/>
        <v>377</v>
      </c>
      <c r="E378" t="s">
        <v>3</v>
      </c>
      <c r="F378" t="str">
        <f t="shared" si="17"/>
        <v>&lt;option value="377"&gt;377&lt;/option&gt;</v>
      </c>
    </row>
    <row r="379" spans="1:6">
      <c r="A379" t="s">
        <v>1</v>
      </c>
      <c r="B379">
        <f t="shared" si="18"/>
        <v>378</v>
      </c>
      <c r="C379" t="s">
        <v>2</v>
      </c>
      <c r="D379">
        <f t="shared" si="19"/>
        <v>378</v>
      </c>
      <c r="E379" t="s">
        <v>3</v>
      </c>
      <c r="F379" t="str">
        <f t="shared" si="17"/>
        <v>&lt;option value="378"&gt;378&lt;/option&gt;</v>
      </c>
    </row>
    <row r="380" spans="1:6">
      <c r="A380" t="s">
        <v>1</v>
      </c>
      <c r="B380">
        <f t="shared" si="18"/>
        <v>379</v>
      </c>
      <c r="C380" t="s">
        <v>2</v>
      </c>
      <c r="D380">
        <f t="shared" si="19"/>
        <v>379</v>
      </c>
      <c r="E380" t="s">
        <v>3</v>
      </c>
      <c r="F380" t="str">
        <f t="shared" si="17"/>
        <v>&lt;option value="379"&gt;379&lt;/option&gt;</v>
      </c>
    </row>
    <row r="381" spans="1:6">
      <c r="A381" t="s">
        <v>1</v>
      </c>
      <c r="B381">
        <f t="shared" si="18"/>
        <v>380</v>
      </c>
      <c r="C381" t="s">
        <v>2</v>
      </c>
      <c r="D381">
        <f t="shared" si="19"/>
        <v>380</v>
      </c>
      <c r="E381" t="s">
        <v>3</v>
      </c>
      <c r="F381" t="str">
        <f t="shared" si="17"/>
        <v>&lt;option value="380"&gt;380&lt;/option&gt;</v>
      </c>
    </row>
    <row r="382" spans="1:6">
      <c r="A382" t="s">
        <v>1</v>
      </c>
      <c r="B382">
        <f t="shared" si="18"/>
        <v>381</v>
      </c>
      <c r="C382" t="s">
        <v>2</v>
      </c>
      <c r="D382">
        <f t="shared" si="19"/>
        <v>381</v>
      </c>
      <c r="E382" t="s">
        <v>3</v>
      </c>
      <c r="F382" t="str">
        <f t="shared" si="17"/>
        <v>&lt;option value="381"&gt;381&lt;/option&gt;</v>
      </c>
    </row>
    <row r="383" spans="1:6">
      <c r="A383" t="s">
        <v>1</v>
      </c>
      <c r="B383">
        <f t="shared" si="18"/>
        <v>382</v>
      </c>
      <c r="C383" t="s">
        <v>2</v>
      </c>
      <c r="D383">
        <f t="shared" si="19"/>
        <v>382</v>
      </c>
      <c r="E383" t="s">
        <v>3</v>
      </c>
      <c r="F383" t="str">
        <f t="shared" si="17"/>
        <v>&lt;option value="382"&gt;382&lt;/option&gt;</v>
      </c>
    </row>
    <row r="384" spans="1:6">
      <c r="A384" t="s">
        <v>1</v>
      </c>
      <c r="B384">
        <f t="shared" si="18"/>
        <v>383</v>
      </c>
      <c r="C384" t="s">
        <v>2</v>
      </c>
      <c r="D384">
        <f t="shared" si="19"/>
        <v>383</v>
      </c>
      <c r="E384" t="s">
        <v>3</v>
      </c>
      <c r="F384" t="str">
        <f t="shared" si="17"/>
        <v>&lt;option value="383"&gt;383&lt;/option&gt;</v>
      </c>
    </row>
    <row r="385" spans="1:6">
      <c r="A385" t="s">
        <v>1</v>
      </c>
      <c r="B385">
        <f t="shared" si="18"/>
        <v>384</v>
      </c>
      <c r="C385" t="s">
        <v>2</v>
      </c>
      <c r="D385">
        <f t="shared" si="19"/>
        <v>384</v>
      </c>
      <c r="E385" t="s">
        <v>3</v>
      </c>
      <c r="F385" t="str">
        <f t="shared" si="17"/>
        <v>&lt;option value="384"&gt;384&lt;/option&gt;</v>
      </c>
    </row>
    <row r="386" spans="1:6">
      <c r="A386" t="s">
        <v>1</v>
      </c>
      <c r="B386">
        <f t="shared" si="18"/>
        <v>385</v>
      </c>
      <c r="C386" t="s">
        <v>2</v>
      </c>
      <c r="D386">
        <f t="shared" si="19"/>
        <v>385</v>
      </c>
      <c r="E386" t="s">
        <v>3</v>
      </c>
      <c r="F386" t="str">
        <f t="shared" si="17"/>
        <v>&lt;option value="385"&gt;385&lt;/option&gt;</v>
      </c>
    </row>
    <row r="387" spans="1:6">
      <c r="A387" t="s">
        <v>1</v>
      </c>
      <c r="B387">
        <f t="shared" si="18"/>
        <v>386</v>
      </c>
      <c r="C387" t="s">
        <v>2</v>
      </c>
      <c r="D387">
        <f t="shared" si="19"/>
        <v>386</v>
      </c>
      <c r="E387" t="s">
        <v>3</v>
      </c>
      <c r="F387" t="str">
        <f t="shared" si="17"/>
        <v>&lt;option value="386"&gt;386&lt;/option&gt;</v>
      </c>
    </row>
    <row r="388" spans="1:6">
      <c r="A388" t="s">
        <v>1</v>
      </c>
      <c r="B388">
        <f t="shared" si="18"/>
        <v>387</v>
      </c>
      <c r="C388" t="s">
        <v>2</v>
      </c>
      <c r="D388">
        <f t="shared" si="19"/>
        <v>387</v>
      </c>
      <c r="E388" t="s">
        <v>3</v>
      </c>
      <c r="F388" t="str">
        <f t="shared" ref="F388:F451" si="20">A388&amp;B388&amp;C388&amp;D388&amp;E388</f>
        <v>&lt;option value="387"&gt;387&lt;/option&gt;</v>
      </c>
    </row>
    <row r="389" spans="1:6">
      <c r="A389" t="s">
        <v>1</v>
      </c>
      <c r="B389">
        <f t="shared" si="18"/>
        <v>388</v>
      </c>
      <c r="C389" t="s">
        <v>2</v>
      </c>
      <c r="D389">
        <f t="shared" si="19"/>
        <v>388</v>
      </c>
      <c r="E389" t="s">
        <v>3</v>
      </c>
      <c r="F389" t="str">
        <f t="shared" si="20"/>
        <v>&lt;option value="388"&gt;388&lt;/option&gt;</v>
      </c>
    </row>
    <row r="390" spans="1:6">
      <c r="A390" t="s">
        <v>1</v>
      </c>
      <c r="B390">
        <f t="shared" si="18"/>
        <v>389</v>
      </c>
      <c r="C390" t="s">
        <v>2</v>
      </c>
      <c r="D390">
        <f t="shared" si="19"/>
        <v>389</v>
      </c>
      <c r="E390" t="s">
        <v>3</v>
      </c>
      <c r="F390" t="str">
        <f t="shared" si="20"/>
        <v>&lt;option value="389"&gt;389&lt;/option&gt;</v>
      </c>
    </row>
    <row r="391" spans="1:6">
      <c r="A391" t="s">
        <v>1</v>
      </c>
      <c r="B391">
        <f t="shared" si="18"/>
        <v>390</v>
      </c>
      <c r="C391" t="s">
        <v>2</v>
      </c>
      <c r="D391">
        <f t="shared" si="19"/>
        <v>390</v>
      </c>
      <c r="E391" t="s">
        <v>3</v>
      </c>
      <c r="F391" t="str">
        <f t="shared" si="20"/>
        <v>&lt;option value="390"&gt;390&lt;/option&gt;</v>
      </c>
    </row>
    <row r="392" spans="1:6">
      <c r="A392" t="s">
        <v>1</v>
      </c>
      <c r="B392">
        <f t="shared" si="18"/>
        <v>391</v>
      </c>
      <c r="C392" t="s">
        <v>2</v>
      </c>
      <c r="D392">
        <f t="shared" si="19"/>
        <v>391</v>
      </c>
      <c r="E392" t="s">
        <v>3</v>
      </c>
      <c r="F392" t="str">
        <f t="shared" si="20"/>
        <v>&lt;option value="391"&gt;391&lt;/option&gt;</v>
      </c>
    </row>
    <row r="393" spans="1:6">
      <c r="A393" t="s">
        <v>1</v>
      </c>
      <c r="B393">
        <f t="shared" si="18"/>
        <v>392</v>
      </c>
      <c r="C393" t="s">
        <v>2</v>
      </c>
      <c r="D393">
        <f t="shared" si="19"/>
        <v>392</v>
      </c>
      <c r="E393" t="s">
        <v>3</v>
      </c>
      <c r="F393" t="str">
        <f t="shared" si="20"/>
        <v>&lt;option value="392"&gt;392&lt;/option&gt;</v>
      </c>
    </row>
    <row r="394" spans="1:6">
      <c r="A394" t="s">
        <v>1</v>
      </c>
      <c r="B394">
        <f t="shared" si="18"/>
        <v>393</v>
      </c>
      <c r="C394" t="s">
        <v>2</v>
      </c>
      <c r="D394">
        <f t="shared" si="19"/>
        <v>393</v>
      </c>
      <c r="E394" t="s">
        <v>3</v>
      </c>
      <c r="F394" t="str">
        <f t="shared" si="20"/>
        <v>&lt;option value="393"&gt;393&lt;/option&gt;</v>
      </c>
    </row>
    <row r="395" spans="1:6">
      <c r="A395" t="s">
        <v>1</v>
      </c>
      <c r="B395">
        <f t="shared" si="18"/>
        <v>394</v>
      </c>
      <c r="C395" t="s">
        <v>2</v>
      </c>
      <c r="D395">
        <f t="shared" si="19"/>
        <v>394</v>
      </c>
      <c r="E395" t="s">
        <v>3</v>
      </c>
      <c r="F395" t="str">
        <f t="shared" si="20"/>
        <v>&lt;option value="394"&gt;394&lt;/option&gt;</v>
      </c>
    </row>
    <row r="396" spans="1:6">
      <c r="A396" t="s">
        <v>1</v>
      </c>
      <c r="B396">
        <f t="shared" si="18"/>
        <v>395</v>
      </c>
      <c r="C396" t="s">
        <v>2</v>
      </c>
      <c r="D396">
        <f t="shared" si="19"/>
        <v>395</v>
      </c>
      <c r="E396" t="s">
        <v>3</v>
      </c>
      <c r="F396" t="str">
        <f t="shared" si="20"/>
        <v>&lt;option value="395"&gt;395&lt;/option&gt;</v>
      </c>
    </row>
    <row r="397" spans="1:6">
      <c r="A397" t="s">
        <v>1</v>
      </c>
      <c r="B397">
        <f t="shared" si="18"/>
        <v>396</v>
      </c>
      <c r="C397" t="s">
        <v>2</v>
      </c>
      <c r="D397">
        <f t="shared" si="19"/>
        <v>396</v>
      </c>
      <c r="E397" t="s">
        <v>3</v>
      </c>
      <c r="F397" t="str">
        <f t="shared" si="20"/>
        <v>&lt;option value="396"&gt;396&lt;/option&gt;</v>
      </c>
    </row>
    <row r="398" spans="1:6">
      <c r="A398" t="s">
        <v>1</v>
      </c>
      <c r="B398">
        <f t="shared" si="18"/>
        <v>397</v>
      </c>
      <c r="C398" t="s">
        <v>2</v>
      </c>
      <c r="D398">
        <f t="shared" si="19"/>
        <v>397</v>
      </c>
      <c r="E398" t="s">
        <v>3</v>
      </c>
      <c r="F398" t="str">
        <f t="shared" si="20"/>
        <v>&lt;option value="397"&gt;397&lt;/option&gt;</v>
      </c>
    </row>
    <row r="399" spans="1:6">
      <c r="A399" t="s">
        <v>1</v>
      </c>
      <c r="B399">
        <f t="shared" si="18"/>
        <v>398</v>
      </c>
      <c r="C399" t="s">
        <v>2</v>
      </c>
      <c r="D399">
        <f t="shared" si="19"/>
        <v>398</v>
      </c>
      <c r="E399" t="s">
        <v>3</v>
      </c>
      <c r="F399" t="str">
        <f t="shared" si="20"/>
        <v>&lt;option value="398"&gt;398&lt;/option&gt;</v>
      </c>
    </row>
    <row r="400" spans="1:6">
      <c r="A400" t="s">
        <v>1</v>
      </c>
      <c r="B400">
        <f t="shared" si="18"/>
        <v>399</v>
      </c>
      <c r="C400" t="s">
        <v>2</v>
      </c>
      <c r="D400">
        <f t="shared" si="19"/>
        <v>399</v>
      </c>
      <c r="E400" t="s">
        <v>3</v>
      </c>
      <c r="F400" t="str">
        <f t="shared" si="20"/>
        <v>&lt;option value="399"&gt;399&lt;/option&gt;</v>
      </c>
    </row>
    <row r="401" spans="1:6">
      <c r="A401" t="s">
        <v>1</v>
      </c>
      <c r="B401">
        <f t="shared" si="18"/>
        <v>400</v>
      </c>
      <c r="C401" t="s">
        <v>2</v>
      </c>
      <c r="D401">
        <f t="shared" si="19"/>
        <v>400</v>
      </c>
      <c r="E401" t="s">
        <v>3</v>
      </c>
      <c r="F401" t="str">
        <f t="shared" si="20"/>
        <v>&lt;option value="400"&gt;400&lt;/option&gt;</v>
      </c>
    </row>
    <row r="402" spans="1:6">
      <c r="A402" t="s">
        <v>1</v>
      </c>
      <c r="B402">
        <f t="shared" si="18"/>
        <v>401</v>
      </c>
      <c r="C402" t="s">
        <v>2</v>
      </c>
      <c r="D402">
        <f t="shared" si="19"/>
        <v>401</v>
      </c>
      <c r="E402" t="s">
        <v>3</v>
      </c>
      <c r="F402" t="str">
        <f t="shared" si="20"/>
        <v>&lt;option value="401"&gt;401&lt;/option&gt;</v>
      </c>
    </row>
    <row r="403" spans="1:6">
      <c r="A403" t="s">
        <v>1</v>
      </c>
      <c r="B403">
        <f t="shared" si="18"/>
        <v>402</v>
      </c>
      <c r="C403" t="s">
        <v>2</v>
      </c>
      <c r="D403">
        <f t="shared" si="19"/>
        <v>402</v>
      </c>
      <c r="E403" t="s">
        <v>3</v>
      </c>
      <c r="F403" t="str">
        <f t="shared" si="20"/>
        <v>&lt;option value="402"&gt;402&lt;/option&gt;</v>
      </c>
    </row>
    <row r="404" spans="1:6">
      <c r="A404" t="s">
        <v>1</v>
      </c>
      <c r="B404">
        <f t="shared" si="18"/>
        <v>403</v>
      </c>
      <c r="C404" t="s">
        <v>2</v>
      </c>
      <c r="D404">
        <f t="shared" si="19"/>
        <v>403</v>
      </c>
      <c r="E404" t="s">
        <v>3</v>
      </c>
      <c r="F404" t="str">
        <f t="shared" si="20"/>
        <v>&lt;option value="403"&gt;403&lt;/option&gt;</v>
      </c>
    </row>
    <row r="405" spans="1:6">
      <c r="A405" t="s">
        <v>1</v>
      </c>
      <c r="B405">
        <f t="shared" si="18"/>
        <v>404</v>
      </c>
      <c r="C405" t="s">
        <v>2</v>
      </c>
      <c r="D405">
        <f t="shared" si="19"/>
        <v>404</v>
      </c>
      <c r="E405" t="s">
        <v>3</v>
      </c>
      <c r="F405" t="str">
        <f t="shared" si="20"/>
        <v>&lt;option value="404"&gt;404&lt;/option&gt;</v>
      </c>
    </row>
    <row r="406" spans="1:6">
      <c r="A406" t="s">
        <v>1</v>
      </c>
      <c r="B406">
        <f t="shared" si="18"/>
        <v>405</v>
      </c>
      <c r="C406" t="s">
        <v>2</v>
      </c>
      <c r="D406">
        <f t="shared" si="19"/>
        <v>405</v>
      </c>
      <c r="E406" t="s">
        <v>3</v>
      </c>
      <c r="F406" t="str">
        <f t="shared" si="20"/>
        <v>&lt;option value="405"&gt;405&lt;/option&gt;</v>
      </c>
    </row>
    <row r="407" spans="1:6">
      <c r="A407" t="s">
        <v>1</v>
      </c>
      <c r="B407">
        <f t="shared" si="18"/>
        <v>406</v>
      </c>
      <c r="C407" t="s">
        <v>2</v>
      </c>
      <c r="D407">
        <f t="shared" si="19"/>
        <v>406</v>
      </c>
      <c r="E407" t="s">
        <v>3</v>
      </c>
      <c r="F407" t="str">
        <f t="shared" si="20"/>
        <v>&lt;option value="406"&gt;406&lt;/option&gt;</v>
      </c>
    </row>
    <row r="408" spans="1:6">
      <c r="A408" t="s">
        <v>1</v>
      </c>
      <c r="B408">
        <f t="shared" si="18"/>
        <v>407</v>
      </c>
      <c r="C408" t="s">
        <v>2</v>
      </c>
      <c r="D408">
        <f t="shared" si="19"/>
        <v>407</v>
      </c>
      <c r="E408" t="s">
        <v>3</v>
      </c>
      <c r="F408" t="str">
        <f t="shared" si="20"/>
        <v>&lt;option value="407"&gt;407&lt;/option&gt;</v>
      </c>
    </row>
    <row r="409" spans="1:6">
      <c r="A409" t="s">
        <v>1</v>
      </c>
      <c r="B409">
        <f t="shared" si="18"/>
        <v>408</v>
      </c>
      <c r="C409" t="s">
        <v>2</v>
      </c>
      <c r="D409">
        <f t="shared" si="19"/>
        <v>408</v>
      </c>
      <c r="E409" t="s">
        <v>3</v>
      </c>
      <c r="F409" t="str">
        <f t="shared" si="20"/>
        <v>&lt;option value="408"&gt;408&lt;/option&gt;</v>
      </c>
    </row>
    <row r="410" spans="1:6">
      <c r="A410" t="s">
        <v>1</v>
      </c>
      <c r="B410">
        <f t="shared" si="18"/>
        <v>409</v>
      </c>
      <c r="C410" t="s">
        <v>2</v>
      </c>
      <c r="D410">
        <f t="shared" si="19"/>
        <v>409</v>
      </c>
      <c r="E410" t="s">
        <v>3</v>
      </c>
      <c r="F410" t="str">
        <f t="shared" si="20"/>
        <v>&lt;option value="409"&gt;409&lt;/option&gt;</v>
      </c>
    </row>
    <row r="411" spans="1:6">
      <c r="A411" t="s">
        <v>1</v>
      </c>
      <c r="B411">
        <f t="shared" si="18"/>
        <v>410</v>
      </c>
      <c r="C411" t="s">
        <v>2</v>
      </c>
      <c r="D411">
        <f t="shared" si="19"/>
        <v>410</v>
      </c>
      <c r="E411" t="s">
        <v>3</v>
      </c>
      <c r="F411" t="str">
        <f t="shared" si="20"/>
        <v>&lt;option value="410"&gt;410&lt;/option&gt;</v>
      </c>
    </row>
    <row r="412" spans="1:6">
      <c r="A412" t="s">
        <v>1</v>
      </c>
      <c r="B412">
        <f t="shared" si="18"/>
        <v>411</v>
      </c>
      <c r="C412" t="s">
        <v>2</v>
      </c>
      <c r="D412">
        <f t="shared" si="19"/>
        <v>411</v>
      </c>
      <c r="E412" t="s">
        <v>3</v>
      </c>
      <c r="F412" t="str">
        <f t="shared" si="20"/>
        <v>&lt;option value="411"&gt;411&lt;/option&gt;</v>
      </c>
    </row>
    <row r="413" spans="1:6">
      <c r="A413" t="s">
        <v>1</v>
      </c>
      <c r="B413">
        <f t="shared" si="18"/>
        <v>412</v>
      </c>
      <c r="C413" t="s">
        <v>2</v>
      </c>
      <c r="D413">
        <f t="shared" si="19"/>
        <v>412</v>
      </c>
      <c r="E413" t="s">
        <v>3</v>
      </c>
      <c r="F413" t="str">
        <f t="shared" si="20"/>
        <v>&lt;option value="412"&gt;412&lt;/option&gt;</v>
      </c>
    </row>
    <row r="414" spans="1:6">
      <c r="A414" t="s">
        <v>1</v>
      </c>
      <c r="B414">
        <f t="shared" si="18"/>
        <v>413</v>
      </c>
      <c r="C414" t="s">
        <v>2</v>
      </c>
      <c r="D414">
        <f t="shared" si="19"/>
        <v>413</v>
      </c>
      <c r="E414" t="s">
        <v>3</v>
      </c>
      <c r="F414" t="str">
        <f t="shared" si="20"/>
        <v>&lt;option value="413"&gt;413&lt;/option&gt;</v>
      </c>
    </row>
    <row r="415" spans="1:6">
      <c r="A415" t="s">
        <v>1</v>
      </c>
      <c r="B415">
        <f t="shared" si="18"/>
        <v>414</v>
      </c>
      <c r="C415" t="s">
        <v>2</v>
      </c>
      <c r="D415">
        <f t="shared" si="19"/>
        <v>414</v>
      </c>
      <c r="E415" t="s">
        <v>3</v>
      </c>
      <c r="F415" t="str">
        <f t="shared" si="20"/>
        <v>&lt;option value="414"&gt;414&lt;/option&gt;</v>
      </c>
    </row>
    <row r="416" spans="1:6">
      <c r="A416" t="s">
        <v>1</v>
      </c>
      <c r="B416">
        <f t="shared" si="18"/>
        <v>415</v>
      </c>
      <c r="C416" t="s">
        <v>2</v>
      </c>
      <c r="D416">
        <f t="shared" si="19"/>
        <v>415</v>
      </c>
      <c r="E416" t="s">
        <v>3</v>
      </c>
      <c r="F416" t="str">
        <f t="shared" si="20"/>
        <v>&lt;option value="415"&gt;415&lt;/option&gt;</v>
      </c>
    </row>
    <row r="417" spans="1:6">
      <c r="A417" t="s">
        <v>1</v>
      </c>
      <c r="B417">
        <f t="shared" si="18"/>
        <v>416</v>
      </c>
      <c r="C417" t="s">
        <v>2</v>
      </c>
      <c r="D417">
        <f t="shared" si="19"/>
        <v>416</v>
      </c>
      <c r="E417" t="s">
        <v>3</v>
      </c>
      <c r="F417" t="str">
        <f t="shared" si="20"/>
        <v>&lt;option value="416"&gt;416&lt;/option&gt;</v>
      </c>
    </row>
    <row r="418" spans="1:6">
      <c r="A418" t="s">
        <v>1</v>
      </c>
      <c r="B418">
        <f t="shared" si="18"/>
        <v>417</v>
      </c>
      <c r="C418" t="s">
        <v>2</v>
      </c>
      <c r="D418">
        <f t="shared" si="19"/>
        <v>417</v>
      </c>
      <c r="E418" t="s">
        <v>3</v>
      </c>
      <c r="F418" t="str">
        <f t="shared" si="20"/>
        <v>&lt;option value="417"&gt;417&lt;/option&gt;</v>
      </c>
    </row>
    <row r="419" spans="1:6">
      <c r="A419" t="s">
        <v>1</v>
      </c>
      <c r="B419">
        <f t="shared" si="18"/>
        <v>418</v>
      </c>
      <c r="C419" t="s">
        <v>2</v>
      </c>
      <c r="D419">
        <f t="shared" si="19"/>
        <v>418</v>
      </c>
      <c r="E419" t="s">
        <v>3</v>
      </c>
      <c r="F419" t="str">
        <f t="shared" si="20"/>
        <v>&lt;option value="418"&gt;418&lt;/option&gt;</v>
      </c>
    </row>
    <row r="420" spans="1:6">
      <c r="A420" t="s">
        <v>1</v>
      </c>
      <c r="B420">
        <f t="shared" si="18"/>
        <v>419</v>
      </c>
      <c r="C420" t="s">
        <v>2</v>
      </c>
      <c r="D420">
        <f t="shared" si="19"/>
        <v>419</v>
      </c>
      <c r="E420" t="s">
        <v>3</v>
      </c>
      <c r="F420" t="str">
        <f t="shared" si="20"/>
        <v>&lt;option value="419"&gt;419&lt;/option&gt;</v>
      </c>
    </row>
    <row r="421" spans="1:6">
      <c r="A421" t="s">
        <v>1</v>
      </c>
      <c r="B421">
        <f t="shared" si="18"/>
        <v>420</v>
      </c>
      <c r="C421" t="s">
        <v>2</v>
      </c>
      <c r="D421">
        <f t="shared" si="19"/>
        <v>420</v>
      </c>
      <c r="E421" t="s">
        <v>3</v>
      </c>
      <c r="F421" t="str">
        <f t="shared" si="20"/>
        <v>&lt;option value="420"&gt;420&lt;/option&gt;</v>
      </c>
    </row>
    <row r="422" spans="1:6">
      <c r="A422" t="s">
        <v>1</v>
      </c>
      <c r="B422">
        <f t="shared" si="18"/>
        <v>421</v>
      </c>
      <c r="C422" t="s">
        <v>2</v>
      </c>
      <c r="D422">
        <f t="shared" si="19"/>
        <v>421</v>
      </c>
      <c r="E422" t="s">
        <v>3</v>
      </c>
      <c r="F422" t="str">
        <f t="shared" si="20"/>
        <v>&lt;option value="421"&gt;421&lt;/option&gt;</v>
      </c>
    </row>
    <row r="423" spans="1:6">
      <c r="A423" t="s">
        <v>1</v>
      </c>
      <c r="B423">
        <f t="shared" si="18"/>
        <v>422</v>
      </c>
      <c r="C423" t="s">
        <v>2</v>
      </c>
      <c r="D423">
        <f t="shared" si="19"/>
        <v>422</v>
      </c>
      <c r="E423" t="s">
        <v>3</v>
      </c>
      <c r="F423" t="str">
        <f t="shared" si="20"/>
        <v>&lt;option value="422"&gt;422&lt;/option&gt;</v>
      </c>
    </row>
    <row r="424" spans="1:6">
      <c r="A424" t="s">
        <v>1</v>
      </c>
      <c r="B424">
        <f t="shared" si="18"/>
        <v>423</v>
      </c>
      <c r="C424" t="s">
        <v>2</v>
      </c>
      <c r="D424">
        <f t="shared" si="19"/>
        <v>423</v>
      </c>
      <c r="E424" t="s">
        <v>3</v>
      </c>
      <c r="F424" t="str">
        <f t="shared" si="20"/>
        <v>&lt;option value="423"&gt;423&lt;/option&gt;</v>
      </c>
    </row>
    <row r="425" spans="1:6">
      <c r="A425" t="s">
        <v>1</v>
      </c>
      <c r="B425">
        <f t="shared" si="18"/>
        <v>424</v>
      </c>
      <c r="C425" t="s">
        <v>2</v>
      </c>
      <c r="D425">
        <f t="shared" si="19"/>
        <v>424</v>
      </c>
      <c r="E425" t="s">
        <v>3</v>
      </c>
      <c r="F425" t="str">
        <f t="shared" si="20"/>
        <v>&lt;option value="424"&gt;424&lt;/option&gt;</v>
      </c>
    </row>
    <row r="426" spans="1:6">
      <c r="A426" t="s">
        <v>1</v>
      </c>
      <c r="B426">
        <f t="shared" si="18"/>
        <v>425</v>
      </c>
      <c r="C426" t="s">
        <v>2</v>
      </c>
      <c r="D426">
        <f t="shared" si="19"/>
        <v>425</v>
      </c>
      <c r="E426" t="s">
        <v>3</v>
      </c>
      <c r="F426" t="str">
        <f t="shared" si="20"/>
        <v>&lt;option value="425"&gt;425&lt;/option&gt;</v>
      </c>
    </row>
    <row r="427" spans="1:6">
      <c r="A427" t="s">
        <v>1</v>
      </c>
      <c r="B427">
        <f t="shared" si="18"/>
        <v>426</v>
      </c>
      <c r="C427" t="s">
        <v>2</v>
      </c>
      <c r="D427">
        <f t="shared" si="19"/>
        <v>426</v>
      </c>
      <c r="E427" t="s">
        <v>3</v>
      </c>
      <c r="F427" t="str">
        <f t="shared" si="20"/>
        <v>&lt;option value="426"&gt;426&lt;/option&gt;</v>
      </c>
    </row>
    <row r="428" spans="1:6">
      <c r="A428" t="s">
        <v>1</v>
      </c>
      <c r="B428">
        <f t="shared" si="18"/>
        <v>427</v>
      </c>
      <c r="C428" t="s">
        <v>2</v>
      </c>
      <c r="D428">
        <f t="shared" si="19"/>
        <v>427</v>
      </c>
      <c r="E428" t="s">
        <v>3</v>
      </c>
      <c r="F428" t="str">
        <f t="shared" si="20"/>
        <v>&lt;option value="427"&gt;427&lt;/option&gt;</v>
      </c>
    </row>
    <row r="429" spans="1:6">
      <c r="A429" t="s">
        <v>1</v>
      </c>
      <c r="B429">
        <f t="shared" si="18"/>
        <v>428</v>
      </c>
      <c r="C429" t="s">
        <v>2</v>
      </c>
      <c r="D429">
        <f t="shared" si="19"/>
        <v>428</v>
      </c>
      <c r="E429" t="s">
        <v>3</v>
      </c>
      <c r="F429" t="str">
        <f t="shared" si="20"/>
        <v>&lt;option value="428"&gt;428&lt;/option&gt;</v>
      </c>
    </row>
    <row r="430" spans="1:6">
      <c r="A430" t="s">
        <v>1</v>
      </c>
      <c r="B430">
        <f t="shared" si="18"/>
        <v>429</v>
      </c>
      <c r="C430" t="s">
        <v>2</v>
      </c>
      <c r="D430">
        <f t="shared" si="19"/>
        <v>429</v>
      </c>
      <c r="E430" t="s">
        <v>3</v>
      </c>
      <c r="F430" t="str">
        <f t="shared" si="20"/>
        <v>&lt;option value="429"&gt;429&lt;/option&gt;</v>
      </c>
    </row>
    <row r="431" spans="1:6">
      <c r="A431" t="s">
        <v>1</v>
      </c>
      <c r="B431">
        <f t="shared" si="18"/>
        <v>430</v>
      </c>
      <c r="C431" t="s">
        <v>2</v>
      </c>
      <c r="D431">
        <f t="shared" si="19"/>
        <v>430</v>
      </c>
      <c r="E431" t="s">
        <v>3</v>
      </c>
      <c r="F431" t="str">
        <f t="shared" si="20"/>
        <v>&lt;option value="430"&gt;430&lt;/option&gt;</v>
      </c>
    </row>
    <row r="432" spans="1:6">
      <c r="A432" t="s">
        <v>1</v>
      </c>
      <c r="B432">
        <f t="shared" si="18"/>
        <v>431</v>
      </c>
      <c r="C432" t="s">
        <v>2</v>
      </c>
      <c r="D432">
        <f t="shared" si="19"/>
        <v>431</v>
      </c>
      <c r="E432" t="s">
        <v>3</v>
      </c>
      <c r="F432" t="str">
        <f t="shared" si="20"/>
        <v>&lt;option value="431"&gt;431&lt;/option&gt;</v>
      </c>
    </row>
    <row r="433" spans="1:6">
      <c r="A433" t="s">
        <v>1</v>
      </c>
      <c r="B433">
        <f t="shared" si="18"/>
        <v>432</v>
      </c>
      <c r="C433" t="s">
        <v>2</v>
      </c>
      <c r="D433">
        <f t="shared" si="19"/>
        <v>432</v>
      </c>
      <c r="E433" t="s">
        <v>3</v>
      </c>
      <c r="F433" t="str">
        <f t="shared" si="20"/>
        <v>&lt;option value="432"&gt;432&lt;/option&gt;</v>
      </c>
    </row>
    <row r="434" spans="1:6">
      <c r="A434" t="s">
        <v>1</v>
      </c>
      <c r="B434">
        <f t="shared" si="18"/>
        <v>433</v>
      </c>
      <c r="C434" t="s">
        <v>2</v>
      </c>
      <c r="D434">
        <f t="shared" si="19"/>
        <v>433</v>
      </c>
      <c r="E434" t="s">
        <v>3</v>
      </c>
      <c r="F434" t="str">
        <f t="shared" si="20"/>
        <v>&lt;option value="433"&gt;433&lt;/option&gt;</v>
      </c>
    </row>
    <row r="435" spans="1:6">
      <c r="A435" t="s">
        <v>1</v>
      </c>
      <c r="B435">
        <f t="shared" si="18"/>
        <v>434</v>
      </c>
      <c r="C435" t="s">
        <v>2</v>
      </c>
      <c r="D435">
        <f t="shared" si="19"/>
        <v>434</v>
      </c>
      <c r="E435" t="s">
        <v>3</v>
      </c>
      <c r="F435" t="str">
        <f t="shared" si="20"/>
        <v>&lt;option value="434"&gt;434&lt;/option&gt;</v>
      </c>
    </row>
    <row r="436" spans="1:6">
      <c r="A436" t="s">
        <v>1</v>
      </c>
      <c r="B436">
        <f t="shared" si="18"/>
        <v>435</v>
      </c>
      <c r="C436" t="s">
        <v>2</v>
      </c>
      <c r="D436">
        <f t="shared" si="19"/>
        <v>435</v>
      </c>
      <c r="E436" t="s">
        <v>3</v>
      </c>
      <c r="F436" t="str">
        <f t="shared" si="20"/>
        <v>&lt;option value="435"&gt;435&lt;/option&gt;</v>
      </c>
    </row>
    <row r="437" spans="1:6">
      <c r="A437" t="s">
        <v>1</v>
      </c>
      <c r="B437">
        <f t="shared" ref="B437:B463" si="21">B436+1</f>
        <v>436</v>
      </c>
      <c r="C437" t="s">
        <v>2</v>
      </c>
      <c r="D437">
        <f t="shared" ref="D437:D463" si="22">B437</f>
        <v>436</v>
      </c>
      <c r="E437" t="s">
        <v>3</v>
      </c>
      <c r="F437" t="str">
        <f t="shared" si="20"/>
        <v>&lt;option value="436"&gt;436&lt;/option&gt;</v>
      </c>
    </row>
    <row r="438" spans="1:6">
      <c r="A438" t="s">
        <v>1</v>
      </c>
      <c r="B438">
        <f t="shared" si="21"/>
        <v>437</v>
      </c>
      <c r="C438" t="s">
        <v>2</v>
      </c>
      <c r="D438">
        <f t="shared" si="22"/>
        <v>437</v>
      </c>
      <c r="E438" t="s">
        <v>3</v>
      </c>
      <c r="F438" t="str">
        <f t="shared" si="20"/>
        <v>&lt;option value="437"&gt;437&lt;/option&gt;</v>
      </c>
    </row>
    <row r="439" spans="1:6">
      <c r="A439" t="s">
        <v>1</v>
      </c>
      <c r="B439">
        <f t="shared" si="21"/>
        <v>438</v>
      </c>
      <c r="C439" t="s">
        <v>2</v>
      </c>
      <c r="D439">
        <f t="shared" si="22"/>
        <v>438</v>
      </c>
      <c r="E439" t="s">
        <v>3</v>
      </c>
      <c r="F439" t="str">
        <f t="shared" si="20"/>
        <v>&lt;option value="438"&gt;438&lt;/option&gt;</v>
      </c>
    </row>
    <row r="440" spans="1:6">
      <c r="A440" t="s">
        <v>1</v>
      </c>
      <c r="B440">
        <f t="shared" si="21"/>
        <v>439</v>
      </c>
      <c r="C440" t="s">
        <v>2</v>
      </c>
      <c r="D440">
        <f t="shared" si="22"/>
        <v>439</v>
      </c>
      <c r="E440" t="s">
        <v>3</v>
      </c>
      <c r="F440" t="str">
        <f t="shared" si="20"/>
        <v>&lt;option value="439"&gt;439&lt;/option&gt;</v>
      </c>
    </row>
    <row r="441" spans="1:6">
      <c r="A441" t="s">
        <v>1</v>
      </c>
      <c r="B441">
        <f t="shared" si="21"/>
        <v>440</v>
      </c>
      <c r="C441" t="s">
        <v>2</v>
      </c>
      <c r="D441">
        <f t="shared" si="22"/>
        <v>440</v>
      </c>
      <c r="E441" t="s">
        <v>3</v>
      </c>
      <c r="F441" t="str">
        <f t="shared" si="20"/>
        <v>&lt;option value="440"&gt;440&lt;/option&gt;</v>
      </c>
    </row>
    <row r="442" spans="1:6">
      <c r="A442" t="s">
        <v>1</v>
      </c>
      <c r="B442">
        <f t="shared" si="21"/>
        <v>441</v>
      </c>
      <c r="C442" t="s">
        <v>2</v>
      </c>
      <c r="D442">
        <f t="shared" si="22"/>
        <v>441</v>
      </c>
      <c r="E442" t="s">
        <v>3</v>
      </c>
      <c r="F442" t="str">
        <f t="shared" si="20"/>
        <v>&lt;option value="441"&gt;441&lt;/option&gt;</v>
      </c>
    </row>
    <row r="443" spans="1:6">
      <c r="A443" t="s">
        <v>1</v>
      </c>
      <c r="B443">
        <f t="shared" si="21"/>
        <v>442</v>
      </c>
      <c r="C443" t="s">
        <v>2</v>
      </c>
      <c r="D443">
        <f t="shared" si="22"/>
        <v>442</v>
      </c>
      <c r="E443" t="s">
        <v>3</v>
      </c>
      <c r="F443" t="str">
        <f t="shared" si="20"/>
        <v>&lt;option value="442"&gt;442&lt;/option&gt;</v>
      </c>
    </row>
    <row r="444" spans="1:6">
      <c r="A444" t="s">
        <v>1</v>
      </c>
      <c r="B444">
        <f t="shared" si="21"/>
        <v>443</v>
      </c>
      <c r="C444" t="s">
        <v>2</v>
      </c>
      <c r="D444">
        <f t="shared" si="22"/>
        <v>443</v>
      </c>
      <c r="E444" t="s">
        <v>3</v>
      </c>
      <c r="F444" t="str">
        <f t="shared" si="20"/>
        <v>&lt;option value="443"&gt;443&lt;/option&gt;</v>
      </c>
    </row>
    <row r="445" spans="1:6">
      <c r="A445" t="s">
        <v>1</v>
      </c>
      <c r="B445">
        <f t="shared" si="21"/>
        <v>444</v>
      </c>
      <c r="C445" t="s">
        <v>2</v>
      </c>
      <c r="D445">
        <f t="shared" si="22"/>
        <v>444</v>
      </c>
      <c r="E445" t="s">
        <v>3</v>
      </c>
      <c r="F445" t="str">
        <f t="shared" si="20"/>
        <v>&lt;option value="444"&gt;444&lt;/option&gt;</v>
      </c>
    </row>
    <row r="446" spans="1:6">
      <c r="A446" t="s">
        <v>1</v>
      </c>
      <c r="B446">
        <f t="shared" si="21"/>
        <v>445</v>
      </c>
      <c r="C446" t="s">
        <v>2</v>
      </c>
      <c r="D446">
        <f t="shared" si="22"/>
        <v>445</v>
      </c>
      <c r="E446" t="s">
        <v>3</v>
      </c>
      <c r="F446" t="str">
        <f t="shared" si="20"/>
        <v>&lt;option value="445"&gt;445&lt;/option&gt;</v>
      </c>
    </row>
    <row r="447" spans="1:6">
      <c r="A447" t="s">
        <v>1</v>
      </c>
      <c r="B447">
        <f t="shared" si="21"/>
        <v>446</v>
      </c>
      <c r="C447" t="s">
        <v>2</v>
      </c>
      <c r="D447">
        <f t="shared" si="22"/>
        <v>446</v>
      </c>
      <c r="E447" t="s">
        <v>3</v>
      </c>
      <c r="F447" t="str">
        <f t="shared" si="20"/>
        <v>&lt;option value="446"&gt;446&lt;/option&gt;</v>
      </c>
    </row>
    <row r="448" spans="1:6">
      <c r="A448" t="s">
        <v>1</v>
      </c>
      <c r="B448">
        <f t="shared" si="21"/>
        <v>447</v>
      </c>
      <c r="C448" t="s">
        <v>2</v>
      </c>
      <c r="D448">
        <f t="shared" si="22"/>
        <v>447</v>
      </c>
      <c r="E448" t="s">
        <v>3</v>
      </c>
      <c r="F448" t="str">
        <f t="shared" si="20"/>
        <v>&lt;option value="447"&gt;447&lt;/option&gt;</v>
      </c>
    </row>
    <row r="449" spans="1:6">
      <c r="A449" t="s">
        <v>1</v>
      </c>
      <c r="B449">
        <f t="shared" si="21"/>
        <v>448</v>
      </c>
      <c r="C449" t="s">
        <v>2</v>
      </c>
      <c r="D449">
        <f t="shared" si="22"/>
        <v>448</v>
      </c>
      <c r="E449" t="s">
        <v>3</v>
      </c>
      <c r="F449" t="str">
        <f t="shared" si="20"/>
        <v>&lt;option value="448"&gt;448&lt;/option&gt;</v>
      </c>
    </row>
    <row r="450" spans="1:6">
      <c r="A450" t="s">
        <v>1</v>
      </c>
      <c r="B450">
        <f t="shared" si="21"/>
        <v>449</v>
      </c>
      <c r="C450" t="s">
        <v>2</v>
      </c>
      <c r="D450">
        <f t="shared" si="22"/>
        <v>449</v>
      </c>
      <c r="E450" t="s">
        <v>3</v>
      </c>
      <c r="F450" t="str">
        <f t="shared" si="20"/>
        <v>&lt;option value="449"&gt;449&lt;/option&gt;</v>
      </c>
    </row>
    <row r="451" spans="1:6">
      <c r="A451" t="s">
        <v>1</v>
      </c>
      <c r="B451">
        <f t="shared" si="21"/>
        <v>450</v>
      </c>
      <c r="C451" t="s">
        <v>2</v>
      </c>
      <c r="D451">
        <f t="shared" si="22"/>
        <v>450</v>
      </c>
      <c r="E451" t="s">
        <v>3</v>
      </c>
      <c r="F451" t="str">
        <f t="shared" si="20"/>
        <v>&lt;option value="450"&gt;450&lt;/option&gt;</v>
      </c>
    </row>
    <row r="452" spans="1:6">
      <c r="A452" t="s">
        <v>1</v>
      </c>
      <c r="B452">
        <f t="shared" si="21"/>
        <v>451</v>
      </c>
      <c r="C452" t="s">
        <v>2</v>
      </c>
      <c r="D452">
        <f t="shared" si="22"/>
        <v>451</v>
      </c>
      <c r="E452" t="s">
        <v>3</v>
      </c>
      <c r="F452" t="str">
        <f t="shared" ref="F452:F463" si="23">A452&amp;B452&amp;C452&amp;D452&amp;E452</f>
        <v>&lt;option value="451"&gt;451&lt;/option&gt;</v>
      </c>
    </row>
    <row r="453" spans="1:6">
      <c r="A453" t="s">
        <v>1</v>
      </c>
      <c r="B453">
        <f t="shared" si="21"/>
        <v>452</v>
      </c>
      <c r="C453" t="s">
        <v>2</v>
      </c>
      <c r="D453">
        <f t="shared" si="22"/>
        <v>452</v>
      </c>
      <c r="E453" t="s">
        <v>3</v>
      </c>
      <c r="F453" t="str">
        <f t="shared" si="23"/>
        <v>&lt;option value="452"&gt;452&lt;/option&gt;</v>
      </c>
    </row>
    <row r="454" spans="1:6">
      <c r="A454" t="s">
        <v>1</v>
      </c>
      <c r="B454">
        <f t="shared" si="21"/>
        <v>453</v>
      </c>
      <c r="C454" t="s">
        <v>2</v>
      </c>
      <c r="D454">
        <f t="shared" si="22"/>
        <v>453</v>
      </c>
      <c r="E454" t="s">
        <v>3</v>
      </c>
      <c r="F454" t="str">
        <f t="shared" si="23"/>
        <v>&lt;option value="453"&gt;453&lt;/option&gt;</v>
      </c>
    </row>
    <row r="455" spans="1:6">
      <c r="A455" t="s">
        <v>1</v>
      </c>
      <c r="B455">
        <f t="shared" si="21"/>
        <v>454</v>
      </c>
      <c r="C455" t="s">
        <v>2</v>
      </c>
      <c r="D455">
        <f t="shared" si="22"/>
        <v>454</v>
      </c>
      <c r="E455" t="s">
        <v>3</v>
      </c>
      <c r="F455" t="str">
        <f t="shared" si="23"/>
        <v>&lt;option value="454"&gt;454&lt;/option&gt;</v>
      </c>
    </row>
    <row r="456" spans="1:6">
      <c r="A456" t="s">
        <v>1</v>
      </c>
      <c r="B456">
        <f t="shared" si="21"/>
        <v>455</v>
      </c>
      <c r="C456" t="s">
        <v>2</v>
      </c>
      <c r="D456">
        <f t="shared" si="22"/>
        <v>455</v>
      </c>
      <c r="E456" t="s">
        <v>3</v>
      </c>
      <c r="F456" t="str">
        <f t="shared" si="23"/>
        <v>&lt;option value="455"&gt;455&lt;/option&gt;</v>
      </c>
    </row>
    <row r="457" spans="1:6">
      <c r="A457" t="s">
        <v>1</v>
      </c>
      <c r="B457">
        <f t="shared" si="21"/>
        <v>456</v>
      </c>
      <c r="C457" t="s">
        <v>2</v>
      </c>
      <c r="D457">
        <f t="shared" si="22"/>
        <v>456</v>
      </c>
      <c r="E457" t="s">
        <v>3</v>
      </c>
      <c r="F457" t="str">
        <f t="shared" si="23"/>
        <v>&lt;option value="456"&gt;456&lt;/option&gt;</v>
      </c>
    </row>
    <row r="458" spans="1:6">
      <c r="A458" t="s">
        <v>1</v>
      </c>
      <c r="B458">
        <f t="shared" si="21"/>
        <v>457</v>
      </c>
      <c r="C458" t="s">
        <v>2</v>
      </c>
      <c r="D458">
        <f t="shared" si="22"/>
        <v>457</v>
      </c>
      <c r="E458" t="s">
        <v>3</v>
      </c>
      <c r="F458" t="str">
        <f t="shared" si="23"/>
        <v>&lt;option value="457"&gt;457&lt;/option&gt;</v>
      </c>
    </row>
    <row r="459" spans="1:6">
      <c r="A459" t="s">
        <v>1</v>
      </c>
      <c r="B459">
        <f t="shared" si="21"/>
        <v>458</v>
      </c>
      <c r="C459" t="s">
        <v>2</v>
      </c>
      <c r="D459">
        <f t="shared" si="22"/>
        <v>458</v>
      </c>
      <c r="E459" t="s">
        <v>3</v>
      </c>
      <c r="F459" t="str">
        <f t="shared" si="23"/>
        <v>&lt;option value="458"&gt;458&lt;/option&gt;</v>
      </c>
    </row>
    <row r="460" spans="1:6">
      <c r="A460" t="s">
        <v>1</v>
      </c>
      <c r="B460">
        <f t="shared" si="21"/>
        <v>459</v>
      </c>
      <c r="C460" t="s">
        <v>2</v>
      </c>
      <c r="D460">
        <f t="shared" si="22"/>
        <v>459</v>
      </c>
      <c r="E460" t="s">
        <v>3</v>
      </c>
      <c r="F460" t="str">
        <f t="shared" si="23"/>
        <v>&lt;option value="459"&gt;459&lt;/option&gt;</v>
      </c>
    </row>
    <row r="461" spans="1:6">
      <c r="A461" t="s">
        <v>1</v>
      </c>
      <c r="B461">
        <f t="shared" si="21"/>
        <v>460</v>
      </c>
      <c r="C461" t="s">
        <v>2</v>
      </c>
      <c r="D461">
        <f t="shared" si="22"/>
        <v>460</v>
      </c>
      <c r="E461" t="s">
        <v>3</v>
      </c>
      <c r="F461" t="str">
        <f t="shared" si="23"/>
        <v>&lt;option value="460"&gt;460&lt;/option&gt;</v>
      </c>
    </row>
    <row r="462" spans="1:6">
      <c r="A462" t="s">
        <v>1</v>
      </c>
      <c r="B462">
        <f t="shared" si="21"/>
        <v>461</v>
      </c>
      <c r="C462" t="s">
        <v>2</v>
      </c>
      <c r="D462">
        <f t="shared" si="22"/>
        <v>461</v>
      </c>
      <c r="E462" t="s">
        <v>3</v>
      </c>
      <c r="F462" t="str">
        <f t="shared" si="23"/>
        <v>&lt;option value="461"&gt;461&lt;/option&gt;</v>
      </c>
    </row>
    <row r="463" spans="1:6">
      <c r="A463" t="s">
        <v>1</v>
      </c>
      <c r="B463">
        <f t="shared" si="21"/>
        <v>462</v>
      </c>
      <c r="C463" t="s">
        <v>2</v>
      </c>
      <c r="D463">
        <f t="shared" si="22"/>
        <v>462</v>
      </c>
      <c r="E463" t="s">
        <v>3</v>
      </c>
      <c r="F463" t="str">
        <f t="shared" si="23"/>
        <v>&lt;option value="462"&gt;462&lt;/option&gt;</v>
      </c>
    </row>
    <row r="464" spans="1:6">
      <c r="A464" t="s">
        <v>1</v>
      </c>
      <c r="B464">
        <f t="shared" ref="B464" si="24">B463+1</f>
        <v>463</v>
      </c>
      <c r="C464" t="s">
        <v>2</v>
      </c>
      <c r="D464">
        <f t="shared" ref="D464" si="25">B464</f>
        <v>463</v>
      </c>
      <c r="E464" t="s">
        <v>3</v>
      </c>
      <c r="F464" t="str">
        <f t="shared" ref="F464" si="26">A464&amp;B464&amp;C464&amp;D464&amp;E464</f>
        <v>&lt;option value="463"&gt;463&lt;/option&gt;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c25</dc:creator>
  <cp:lastModifiedBy>c25</cp:lastModifiedBy>
  <dcterms:created xsi:type="dcterms:W3CDTF">2016-11-16T02:13:24Z</dcterms:created>
  <dcterms:modified xsi:type="dcterms:W3CDTF">2016-11-16T02:18:44Z</dcterms:modified>
</cp:coreProperties>
</file>