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ried/Documents/BroadmoorTalks/"/>
    </mc:Choice>
  </mc:AlternateContent>
  <xr:revisionPtr revIDLastSave="0" documentId="8_{D704A066-6091-2049-9061-CF7552B62C68}" xr6:coauthVersionLast="47" xr6:coauthVersionMax="47" xr10:uidLastSave="{00000000-0000-0000-0000-000000000000}"/>
  <bookViews>
    <workbookView xWindow="48700" yWindow="4660" windowWidth="26840" windowHeight="15940" activeTab="2" xr2:uid="{EA8BBEF3-FCA7-A04D-833F-02DEDB2846FD}"/>
  </bookViews>
  <sheets>
    <sheet name="Sheet1" sheetId="1" r:id="rId1"/>
    <sheet name="Sheet3" sheetId="3" r:id="rId2"/>
    <sheet name="Sheet4" sheetId="4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<sst xmlns="http://schemas.openxmlformats.org/spreadsheetml/2006/main" count="7095" uniqueCount="2411">
  <si>
    <t>DATE</t>
  </si>
  <si>
    <t>TITLE</t>
  </si>
  <si>
    <t>SPEAKER</t>
  </si>
  <si>
    <t>SERIES</t>
  </si>
  <si>
    <t>SERVICE</t>
  </si>
  <si>
    <t>FILES</t>
  </si>
  <si>
    <t>PLAY</t>
  </si>
  <si>
    <t>Jesus Full of Grace</t>
  </si>
  <si>
    <t>Jeremy Sweets</t>
  </si>
  <si>
    <t>N/A</t>
  </si>
  <si>
    <t>Sunday Morning</t>
  </si>
  <si>
    <t>2022 Broadmoor Theme: Connect</t>
  </si>
  <si>
    <t>Conrad Harkrider</t>
  </si>
  <si>
    <t>Connect</t>
  </si>
  <si>
    <t>Streams In the Desert</t>
  </si>
  <si>
    <t>Mike Roy</t>
  </si>
  <si>
    <t>Renewed Commitment</t>
  </si>
  <si>
    <t>The Cost of Discipleship and Worth of Your Soul</t>
  </si>
  <si>
    <t>Follow Me</t>
  </si>
  <si>
    <t>Sunday Evening</t>
  </si>
  <si>
    <t>Better Gifts to Give</t>
  </si>
  <si>
    <t>David Tant</t>
  </si>
  <si>
    <t>Focus on the Goal</t>
  </si>
  <si>
    <t>Perfect Love</t>
  </si>
  <si>
    <t>Holding God's Hand: One We Can Trust</t>
  </si>
  <si>
    <t>Holding God's Hand</t>
  </si>
  <si>
    <t>Remembering to Say Thanks</t>
  </si>
  <si>
    <t>My Needs Are Met</t>
  </si>
  <si>
    <t>Love Your Neighbor</t>
  </si>
  <si>
    <t>Man of Character</t>
  </si>
  <si>
    <t>Overcoming Evil With Good</t>
  </si>
  <si>
    <t>Hold to God's Unchanging Hand</t>
  </si>
  <si>
    <t>Kevin Stinson</t>
  </si>
  <si>
    <t>Modesty of the Heart</t>
  </si>
  <si>
    <t>By Reason of Time</t>
  </si>
  <si>
    <t>By Two Unchangable Things</t>
  </si>
  <si>
    <t>Learning To Be Still</t>
  </si>
  <si>
    <t>Our Joy In Christ</t>
  </si>
  <si>
    <t>The 7 "I AM's" In the Gospel of John</t>
  </si>
  <si>
    <t>Holding God's Hand In Fellowship</t>
  </si>
  <si>
    <t>Trust and Obey</t>
  </si>
  <si>
    <t>Keith Dickey</t>
  </si>
  <si>
    <t>Can These Bones Live?</t>
  </si>
  <si>
    <t>Jesus_Full_of_Grace.mp3</t>
  </si>
  <si>
    <t>Play</t>
  </si>
  <si>
    <t>2022_Broadmoor_Theme_-_Connect.mp3</t>
  </si>
  <si>
    <t>Streams_In_the_Desert.mp3</t>
  </si>
  <si>
    <t>Renewed_Commitment.mp3</t>
  </si>
  <si>
    <t>The_Cost_of_Discipleship_and_Worth_of_Your_Soul.mp3</t>
  </si>
  <si>
    <t>Follow_Me.mp3</t>
  </si>
  <si>
    <t>Better_Gifts_To_Give.mp3</t>
  </si>
  <si>
    <t>Focus_On_the_Goal.mp3</t>
  </si>
  <si>
    <t>Perfect_Love.mp3</t>
  </si>
  <si>
    <t>Holding_Gods_Hand_-_One_We_Can_Trust.mp3</t>
  </si>
  <si>
    <t>Remembering_to_Say_Thanks.mp3</t>
  </si>
  <si>
    <t>My_Needs_Are_Met_-_David_Tant.mp3</t>
  </si>
  <si>
    <t>Love_Your_Neighbor.mp3</t>
  </si>
  <si>
    <t>Man_of_Character_-_Conrad_Harkrider.mp3</t>
  </si>
  <si>
    <t>Overcoming_Evil_With_Good_-_Jeremy_Sweets.mp3</t>
  </si>
  <si>
    <t>Hold_to_Gods_Unchanging_Hand_-_Kevin_Stinson.mp3</t>
  </si>
  <si>
    <t>Modesty_of_the_Heart_-_Conrad_Harkrider.mp3</t>
  </si>
  <si>
    <t>By_Reason_of_Time_-_David_Tant.mp3</t>
  </si>
  <si>
    <t>By_Two_Unchangeable_Things_-_Jeremy_Sweets.mp3</t>
  </si>
  <si>
    <t>Learning_To_Be_Still_-_Mike_Roy.mp3</t>
  </si>
  <si>
    <t>Our_Joy_In_Christ_-_Conrad_Harkrider.mp3</t>
  </si>
  <si>
    <t>The_7_I_AMs_In_the_Gospel_of_John__-_David_Tant.mp3</t>
  </si>
  <si>
    <t>Holding_Gods_Hand_In_Fellowship_-_Jeremy_Sweets.mp3</t>
  </si>
  <si>
    <t>Trust_and_Obey_-_Keith_Dickey.mp3</t>
  </si>
  <si>
    <t>Can_These_Bones_Live_-_Mike_Roy.mp3</t>
  </si>
  <si>
    <t>Amos 1: God is Sovereign</t>
  </si>
  <si>
    <t>Amos</t>
  </si>
  <si>
    <t>Amos_1_-_God_is_Sovereign_-_Jeremy_Sweets.mp3</t>
  </si>
  <si>
    <t>Spiritual vs. Physical</t>
  </si>
  <si>
    <t>Spiritual_Vs._Physical_-_Conrad_Harkrider.mp3</t>
  </si>
  <si>
    <t>In the Face of Adversity - Nehemiah 4</t>
  </si>
  <si>
    <t>In_the_Face_of_Adversity_-_Conrad_Harkrider.mp3</t>
  </si>
  <si>
    <t>Why I Am Non-Institutional</t>
  </si>
  <si>
    <t>Why_I_Am_Non-Institutional_-_Jeremy_Sweets.mp3</t>
  </si>
  <si>
    <t>He Is Faithful</t>
  </si>
  <si>
    <t>Holding_Gods_Hand_-_He_Is_Faithful_-_Conrad_Harkrider.mp3</t>
  </si>
  <si>
    <t>God's Response to Foreigners</t>
  </si>
  <si>
    <t>Gods_Response_to_Foreigners_-_Jeremy_Sweets.mp3</t>
  </si>
  <si>
    <t>The Goal of Chritianity</t>
  </si>
  <si>
    <t>The_Goal_of_Christianity_-_Conrad_Harkrider.mp3</t>
  </si>
  <si>
    <t>Jesus Full of Truth</t>
  </si>
  <si>
    <t>Jesus_Full_of_Truth_-_Jeremy_Sweets.mp3</t>
  </si>
  <si>
    <t>Gaze at God - Glance at Life</t>
  </si>
  <si>
    <t>Gaze_at_God_-_Glance_at_Life_-_Mike_Roy.mp3</t>
  </si>
  <si>
    <t>From Victory to Defeat</t>
  </si>
  <si>
    <t>From_Victory_to_Defeat_-_Conrad_Harkrider.mp3</t>
  </si>
  <si>
    <t>Empty Never Felt So Full</t>
  </si>
  <si>
    <t>Skip McCord</t>
  </si>
  <si>
    <t>Work Out Your Own Salvation</t>
  </si>
  <si>
    <t>Matt Harber</t>
  </si>
  <si>
    <t>Work_Out_Your_Own_Salvation_-_Matt_Harber.mp3</t>
  </si>
  <si>
    <t>Questions About Conversion</t>
  </si>
  <si>
    <t>Questions_About_Conversion_-_Jeremy_Sweets.mp3</t>
  </si>
  <si>
    <t>James: Son of Thunder</t>
  </si>
  <si>
    <t>James_-_Son_of_Thunder_-_Conrad_Harkrider.mp3</t>
  </si>
  <si>
    <t>Unstoppable</t>
  </si>
  <si>
    <t>Unstoppable_-_Mike_Roy.mp3</t>
  </si>
  <si>
    <t>The Silence of the Scriptures</t>
  </si>
  <si>
    <t>The_Silence_of_the_Scriptures_-_David_Tant.mp3</t>
  </si>
  <si>
    <t>The Folly of Bad Company</t>
  </si>
  <si>
    <t>The_Folly_of_Bad_Company_-_Jeremy_Sweets.mp3</t>
  </si>
  <si>
    <t>The Magnificat</t>
  </si>
  <si>
    <t>Kyle McDonald</t>
  </si>
  <si>
    <t>The_Magnificat_-_Kyle_McDonald.mp3</t>
  </si>
  <si>
    <t>It's Time To Build - Nehemiah 3</t>
  </si>
  <si>
    <t>Its_Time_to_Build_-_Nehemiah_3_-_Conrad_Harkrider.mp3</t>
  </si>
  <si>
    <t>Not All Miracles are the Same</t>
  </si>
  <si>
    <t>Not_All_Miracles_Are_the_Same_-_Conrad_Harkrider.mp3</t>
  </si>
  <si>
    <t>Imperishable Beauty</t>
  </si>
  <si>
    <t>Imperishable_Beauty_-_Jeremy_Sweets.mp3</t>
  </si>
  <si>
    <t>For My Thoughts Are Not Your Thoughts</t>
  </si>
  <si>
    <t>For_My_Thoughts_Are_Not_Your_Thoughts_-_Mike_Roy.mp3</t>
  </si>
  <si>
    <t>Biblical Hearing</t>
  </si>
  <si>
    <t>Curtis Byers</t>
  </si>
  <si>
    <t>Biblical_Hearing_-_Curtis_Byers.mp3</t>
  </si>
  <si>
    <t>Biblical Memorials</t>
  </si>
  <si>
    <t>Biblical_Memorials_-_Jeremy_Sweets.mp3</t>
  </si>
  <si>
    <t>Holding God's Hand: Abraham and Isaac</t>
  </si>
  <si>
    <t>Holding_Gods_Hand_-_Abraham_and_Isaac_-_Conrad_Harkrider.mp3</t>
  </si>
  <si>
    <t>Wonderfully Made</t>
  </si>
  <si>
    <t>Jonathan Wickersheim</t>
  </si>
  <si>
    <t>Wonderfully_Made_-_Jonathon_Wickersheim.mp3</t>
  </si>
  <si>
    <t>The Frustration of Time</t>
  </si>
  <si>
    <t>The_Frustration_of_Time_-_Jeremy_Sweets.mp3</t>
  </si>
  <si>
    <t>Real Love</t>
  </si>
  <si>
    <t>Real_Love_-_Mike_Roy.mp3</t>
  </si>
  <si>
    <t>The Church Values Women</t>
  </si>
  <si>
    <t>The_Church_Values_Women_-_Jeremy_Sweets.mp3</t>
  </si>
  <si>
    <t>Be On Alert: Watching for the King</t>
  </si>
  <si>
    <t>Be_On_Alert_-_Watching_for_the_King_-_Jeremy_Sweets.mp3</t>
  </si>
  <si>
    <t>Rise Up and Build</t>
  </si>
  <si>
    <t>Rise_Up_and_Build_-_Conrad_Harkrider.mp3</t>
  </si>
  <si>
    <t>Holding God's Outstretched Hand</t>
  </si>
  <si>
    <t>Holding_Gods_Outstretched_Hand_-_Jeremy_Sweets.mp3</t>
  </si>
  <si>
    <t>Transparency Among Christians</t>
  </si>
  <si>
    <t>Trevor Brandt</t>
  </si>
  <si>
    <t>Transparency_Among_Christians_-_Trevor_Brandt.mp3</t>
  </si>
  <si>
    <t>Holding to the Truth</t>
  </si>
  <si>
    <t>Holding_to_the_Truth_-_Conrad_Harkrider.mp3</t>
  </si>
  <si>
    <t>Total Destruction</t>
  </si>
  <si>
    <t>Total_Destruction_-_Mike_Roy.mp3</t>
  </si>
  <si>
    <t>The Samaritan</t>
  </si>
  <si>
    <t>The_Samaritan_-_Mike_Roy.mp3</t>
  </si>
  <si>
    <t>Reactions to the Resurrection</t>
  </si>
  <si>
    <t>Reactions_to_the_Resurrection_-_Conrad_Harkrider.mp3</t>
  </si>
  <si>
    <t>The Lord's Prayer</t>
  </si>
  <si>
    <t>The_Lords_Prayer_-_Curtis_Byers.mp3</t>
  </si>
  <si>
    <t>Think On These Things</t>
  </si>
  <si>
    <t>Think_On_These_Things_-_Jeremy_Sweets.mp3</t>
  </si>
  <si>
    <t>Lessons From John 21</t>
  </si>
  <si>
    <t>Evan Booher</t>
  </si>
  <si>
    <t>Lessons_From_John_21_-_Evan_Booher.mp3</t>
  </si>
  <si>
    <t>Eternity In Our Hearts</t>
  </si>
  <si>
    <t>Eternity_In_Our_Hearts_-_Mike_Roy.mp3</t>
  </si>
  <si>
    <t>Biblical Baptism</t>
  </si>
  <si>
    <t>Biblical_Baptism_-_Jeremy_Sweets.mp3</t>
  </si>
  <si>
    <t>The Good Shepherd</t>
  </si>
  <si>
    <t>The_Good_Shepherd_-_Conrad_Harkrider.mp3</t>
  </si>
  <si>
    <t>Biblical Confession</t>
  </si>
  <si>
    <t>Biblical_Confession_-_Jeremy_Sweets.mp3</t>
  </si>
  <si>
    <t>Waiting on the Lord</t>
  </si>
  <si>
    <t>Gilbert Booher</t>
  </si>
  <si>
    <t>Waiting_on_the_Lord_-_Gilbert_Booher.mp3</t>
  </si>
  <si>
    <t>Biblical Repentance</t>
  </si>
  <si>
    <t>Biblical_Repentance_-_Jeremy_Sweets.mp3</t>
  </si>
  <si>
    <t>Hold To God's Unchanging Hand</t>
  </si>
  <si>
    <t>Hold_To_Gods_Unchanging_Hand_-_David_Tant.mp3</t>
  </si>
  <si>
    <t>Biblical Faith</t>
  </si>
  <si>
    <t>Biblical_Faith_-_Jeremy_Sweets.mp3</t>
  </si>
  <si>
    <t>Each Must GIve Account</t>
  </si>
  <si>
    <t>Each_Must_Give_Account_-_Jeremy_Sweets.mp3</t>
  </si>
  <si>
    <t>Let Your Yes Be Yes</t>
  </si>
  <si>
    <t>Let_Your_Yes_Be_Yes_-_Conrad_Harkrider.mp3</t>
  </si>
  <si>
    <t>Priesthood of All Believers</t>
  </si>
  <si>
    <t>Priesthood_of_All_Believers_-_Jeremy_Sweets.mp3</t>
  </si>
  <si>
    <t>Is This the End?</t>
  </si>
  <si>
    <t>Is_This_the_End_-_Conrad_Harkrider.mp3</t>
  </si>
  <si>
    <t>Holding God's Hand In Prayer</t>
  </si>
  <si>
    <t>Holding_Gods_Hand_In_Prayer.mp3</t>
  </si>
  <si>
    <t>Holding_Gods_Hand_-_Mike_Roy_01.mp3</t>
  </si>
  <si>
    <t>Reaching Forward</t>
  </si>
  <si>
    <t>Reaching_Forward_-_Jeremy_Sweets_01.mp3</t>
  </si>
  <si>
    <t>How To Live In Happiness and Hope</t>
  </si>
  <si>
    <t>How_To_Live_In_Happiness_and_Hope_-_Mike_Roy_01.mp3</t>
  </si>
  <si>
    <t>We Shall Overcome</t>
  </si>
  <si>
    <t>We_Shall_Overcome_-_Mike_Roy_01.mp3</t>
  </si>
  <si>
    <t>Amazing Grace</t>
  </si>
  <si>
    <t>Amazing_Grace_-_Jeremy_Sweets_01.mp3</t>
  </si>
  <si>
    <t>The Bible: God's Revelation</t>
  </si>
  <si>
    <t>The_Bible_Gods_Revelation_-_Curtis_Byerse.mp3</t>
  </si>
  <si>
    <t>The Story of Joseph</t>
  </si>
  <si>
    <t>Seeing Jesus in 2020</t>
  </si>
  <si>
    <t>The_Story_of_Joseph_-_Conrad_Harkrider_01.mp3</t>
  </si>
  <si>
    <t>What Causes Fights Among You?</t>
  </si>
  <si>
    <t>What_Causes_Fights_Among_You_-_Jeremy_Sweets_01.mp3</t>
  </si>
  <si>
    <t>The Lord's Delight</t>
  </si>
  <si>
    <t>TheLordsDelight_JeremySweets.mp3</t>
  </si>
  <si>
    <t>Overflowing With Thankfulness</t>
  </si>
  <si>
    <t>Overflowing_With_Thankfulness_-_Jeremy_Sweets.mp3</t>
  </si>
  <si>
    <t>The Triumph of Faith</t>
  </si>
  <si>
    <t>The_Triumph_of_Faith_-_Mike_Roy.mp3</t>
  </si>
  <si>
    <t>Spiritual Revival: Lessons From Zechariah</t>
  </si>
  <si>
    <t>SpiritualRevivalLessonsFromZechariah-ConradHarkrider.mp3</t>
  </si>
  <si>
    <t>The Countercultural Family</t>
  </si>
  <si>
    <t>TheCounterculturalFamily-JeremySweets.mp3</t>
  </si>
  <si>
    <t>The One Who Was Pierced</t>
  </si>
  <si>
    <t>TheOneWhoWasPierced_ConradHarkrider_01.mp3</t>
  </si>
  <si>
    <t>A Spiritual House</t>
  </si>
  <si>
    <t>ASpiritualHouse_JeremySweets_01.mp3</t>
  </si>
  <si>
    <t>Proof of God's Existence - Our Incredible World</t>
  </si>
  <si>
    <t>ProofofGodsExistence-ConradHarkrider_01.mp3</t>
  </si>
  <si>
    <t>Seeking the Lord</t>
  </si>
  <si>
    <t>SeekingtheLord-MikeRoy_01.mp3</t>
  </si>
  <si>
    <t>Breathed Out By God</t>
  </si>
  <si>
    <t>BreathedOutByGod_-_Jeremy_Sweets_01.mp3</t>
  </si>
  <si>
    <t>Building for the Lord</t>
  </si>
  <si>
    <t>092720_-_Building_for_the_Lord_-_Conrad_Harkrider_01.mp3</t>
  </si>
  <si>
    <t>Boasting Before the Lord</t>
  </si>
  <si>
    <t>Boasting_Before_the_Lord_-_Jeremy_Sweets_01.mp3</t>
  </si>
  <si>
    <t>Jesus' Love for the Samaritans</t>
  </si>
  <si>
    <t>091320_-_Jesus_Love_for_the_Samaritans_-_Mike_Roy_01.mp3</t>
  </si>
  <si>
    <t>The Christian Race</t>
  </si>
  <si>
    <t>The_Christian_Race_-_Jeremy_Sweets.mp3</t>
  </si>
  <si>
    <t>The Great Reconciliation</t>
  </si>
  <si>
    <t>Sunday</t>
  </si>
  <si>
    <t>083020_TheGreatReconciliation_MikeRoy.mp3</t>
  </si>
  <si>
    <t>What Does Real Faith Look Like?</t>
  </si>
  <si>
    <t>081620_RealFaith_ConradHarkrider.mp3</t>
  </si>
  <si>
    <t>The Effective Prayer of the Righteous</t>
  </si>
  <si>
    <t>080220_EffectivePrayerRighteous_JeremySweets.mp3</t>
  </si>
  <si>
    <t>Nehemiah: Right Man For the Job</t>
  </si>
  <si>
    <t>071920_Nehemiah_ConradHarkrider.mp3</t>
  </si>
  <si>
    <t>Warnings From the Life of Solomon</t>
  </si>
  <si>
    <t>071220_WarmingsFromSolomon_MikeRoy.mp3</t>
  </si>
  <si>
    <t>The Freedom of Forgiveness</t>
  </si>
  <si>
    <t>070520_FreedomofForgiveness_JeremySweets.mp3</t>
  </si>
  <si>
    <t>Dealing With Disappointment</t>
  </si>
  <si>
    <t>Seeing What Is Unseen</t>
  </si>
  <si>
    <t>Promises to Patriarchs</t>
  </si>
  <si>
    <t>A Call To Prayer</t>
  </si>
  <si>
    <t>Feeding the Multitudes</t>
  </si>
  <si>
    <t>Norman Harber</t>
  </si>
  <si>
    <t>Faith Shines Brighter</t>
  </si>
  <si>
    <t>God Is Our Refuge and Strength: Psalm 46</t>
  </si>
  <si>
    <t>032220_GodRefugeStrength_MikeRoy.mp3</t>
  </si>
  <si>
    <t>A Christian's Response to the Pandemic</t>
  </si>
  <si>
    <t>031520_ChristianResponsetoPandemic_JeremySweets.mp3</t>
  </si>
  <si>
    <t>Seeing Jesus - One Who Feels</t>
  </si>
  <si>
    <t>030820_OneWhoFeels_ConradHarkrider.mp3</t>
  </si>
  <si>
    <t>How To Be Born Again</t>
  </si>
  <si>
    <t>Frederic Gray</t>
  </si>
  <si>
    <t>030120_HowToBeBornAgain_FredericGray.mp3</t>
  </si>
  <si>
    <t>Workers for the Lord</t>
  </si>
  <si>
    <t>030120_WorkersFortheLord_ConradHarkrider.mp3</t>
  </si>
  <si>
    <t>Spiritual Vision</t>
  </si>
  <si>
    <t>021620_SpiritualVision_JeremySweets.mp3</t>
  </si>
  <si>
    <t>Did the Resurrection Actually Happen?</t>
  </si>
  <si>
    <t>021620_DidResurrectionHappen_ConradHarkrider.mp3</t>
  </si>
  <si>
    <t>The Greatest Commandment</t>
  </si>
  <si>
    <t>020920_Deut649_CurtisByers.mp3</t>
  </si>
  <si>
    <t>Walk Properly - The Christian Life</t>
  </si>
  <si>
    <t>020220_WalkProperly_ConradHarkrider.mp3</t>
  </si>
  <si>
    <t>A Different Spirit</t>
  </si>
  <si>
    <t>020220_ADifferentSpirit_JeremySweets.mp3</t>
  </si>
  <si>
    <t>Perfect Peace</t>
  </si>
  <si>
    <t>012620_PerfectPeace_MikeRoy.mp3</t>
  </si>
  <si>
    <t>Lessons From the Past</t>
  </si>
  <si>
    <t>011920_LessonsFromThePast_ConradHarkrider.mp3</t>
  </si>
  <si>
    <t>God's Extreme Mercy For Lot</t>
  </si>
  <si>
    <t>011920_GodsMercyLot_MikeRoy.mp3</t>
  </si>
  <si>
    <t>Seeing Jesus</t>
  </si>
  <si>
    <t>011220_SeeingJesus_JeremySweets.mp3</t>
  </si>
  <si>
    <t>Building the Lord's House</t>
  </si>
  <si>
    <t>010520_BuildingtheLordsHouse_ConradHarkrider.mp3</t>
  </si>
  <si>
    <t>New Year's Resolutions</t>
  </si>
  <si>
    <t>010520_NewYearsResolutions_JeremySweets.mp3</t>
  </si>
  <si>
    <t>Remembering This Past Year</t>
  </si>
  <si>
    <t>122919_RememberingYear_JeremySweets.mp3</t>
  </si>
  <si>
    <t>I Will Be Sanctified I Will Be Glorified</t>
  </si>
  <si>
    <t>Kevin Bain</t>
  </si>
  <si>
    <t>122919_SanctifiedGlorified_KevinBain.mp3</t>
  </si>
  <si>
    <t>Our Relationship To Christ</t>
  </si>
  <si>
    <t>Raised With Christ</t>
  </si>
  <si>
    <t>121519_OurRelationshipToChrist_JeremySweets.mp3</t>
  </si>
  <si>
    <t>What Is Unique About Jesus?</t>
  </si>
  <si>
    <t>121519_WhatIsUniqueAboutJesus_ConradHarkrider.mp3</t>
  </si>
  <si>
    <t>Longing To Be With Christ</t>
  </si>
  <si>
    <t>120819_LongingToBeWithChrist_ConradHarkrider.mp3</t>
  </si>
  <si>
    <t>Choose Whom You Will Trust</t>
  </si>
  <si>
    <t>120119_ChooseWhomYouWillTrust_JeremySweets.mp3</t>
  </si>
  <si>
    <t>Love Anyway</t>
  </si>
  <si>
    <t>120119_LoveAnyway_MikeRoy.mp3</t>
  </si>
  <si>
    <t>The Challenges of Living in a Prosperous Country</t>
  </si>
  <si>
    <t>112417_ChallengesInAProsperousCountry_JeremySweets.mp3</t>
  </si>
  <si>
    <t>Give Glory To God</t>
  </si>
  <si>
    <t>111719_GiveGlorytoGod_ConradHarkrider.mp3</t>
  </si>
  <si>
    <t>Are the Dead Conscious?</t>
  </si>
  <si>
    <t>111019_AretheDeadConscious_MikeRoy.mp3</t>
  </si>
  <si>
    <t>Conversions in Acts</t>
  </si>
  <si>
    <t>110319_ConversionsInActs_JeremySweets.mp3</t>
  </si>
  <si>
    <t>The Role of Conscience</t>
  </si>
  <si>
    <t>110319_Conscience_ConradHarkrider.mp3</t>
  </si>
  <si>
    <t>Going Against the Grain</t>
  </si>
  <si>
    <t>102719_GoingAgainsttheGrain_ConradHarkrider.mp3</t>
  </si>
  <si>
    <t>The Seasons of a Christian</t>
  </si>
  <si>
    <t>Jeremy McNatt</t>
  </si>
  <si>
    <t>102719_TheSeasonsofaChristian_JeremyMcNatt.mp3</t>
  </si>
  <si>
    <t>Love That Stands Out</t>
  </si>
  <si>
    <t>102019_LoveThatStandsOut_ConradHarkrider.mp3</t>
  </si>
  <si>
    <t>The Thunderous Voice of God</t>
  </si>
  <si>
    <t>102019_ThunderousVoiceofGod_JeremySweets.mp3</t>
  </si>
  <si>
    <t>United In the Resurrection</t>
  </si>
  <si>
    <t>101319_UnitedInTheResurrection_JeremySweets.mp3</t>
  </si>
  <si>
    <t>Our Confidence as a Christian</t>
  </si>
  <si>
    <t>100619_Confidence_KevinStinson.mp3</t>
  </si>
  <si>
    <t>Faith Comes From Hearing</t>
  </si>
  <si>
    <t>092919_FaithComesFromHearing_ConradHarkrider.mp3</t>
  </si>
  <si>
    <t>Like Walking Trees</t>
  </si>
  <si>
    <t>092919_LikeWalkingTrees_JeremySweets.mp3</t>
  </si>
  <si>
    <t>Knowledge of God</t>
  </si>
  <si>
    <t>092219_KnowledgeofGod_JeremySweets.mp3</t>
  </si>
  <si>
    <t>How Paul Dealt With Suffering</t>
  </si>
  <si>
    <t>092219_HowPaulDealtWithSuffering_GilbertBooher.mp3</t>
  </si>
  <si>
    <t>Made To Be Filled</t>
  </si>
  <si>
    <t>090819_MadeToBeFilled_MikeRoy.mp3</t>
  </si>
  <si>
    <t>Bearing Burdens</t>
  </si>
  <si>
    <t>090119_BearingBurdens_JeremySweets.mp3</t>
  </si>
  <si>
    <t>Neither Poverty Nor Riches: Proverbs 30:5-9</t>
  </si>
  <si>
    <t>090119_NeitherPovertyNorRiches_ConradHarkrider.mp3</t>
  </si>
  <si>
    <t>The Gospel</t>
  </si>
  <si>
    <t>Kirk Wall</t>
  </si>
  <si>
    <t>Summer Series</t>
  </si>
  <si>
    <t>Wednesday Summer Series</t>
  </si>
  <si>
    <t>082819_TheGospel_KirkWall.mp3</t>
  </si>
  <si>
    <t>The Sin of Prejudice</t>
  </si>
  <si>
    <t>081819_SinofPrejudice_JeremySweets.mp3</t>
  </si>
  <si>
    <t>Lessons From the Past: Bar Kokhba Revolt</t>
  </si>
  <si>
    <t>081819_LessonsFromthePast_ConradHarkrider.mp3</t>
  </si>
  <si>
    <t>Who Is God? Paul's Foundational Sermon On Mars Hill</t>
  </si>
  <si>
    <t>Mitch Stevens</t>
  </si>
  <si>
    <t>081419_WhoIsGod_MitchStevens.mp3</t>
  </si>
  <si>
    <t>Our Ability To Choose</t>
  </si>
  <si>
    <t>081119_OurAbilityToChoose_ConradHarkrider.mp3</t>
  </si>
  <si>
    <t>080419_RaisedWithChrist_JeremySweets.mp3</t>
  </si>
  <si>
    <t>The Message of Isaiah 41</t>
  </si>
  <si>
    <t>080419_MessageIsaiah41_MikeRoy2.mp3</t>
  </si>
  <si>
    <t>Become All Things To All Men</t>
  </si>
  <si>
    <t>Terrell Bunting</t>
  </si>
  <si>
    <t>073119_BecomeAllThingsToAllMen_TerrellBunting.mp3</t>
  </si>
  <si>
    <t>Example of Paul</t>
  </si>
  <si>
    <t>072819_ExampleofPaul_ConradHarkrider.mp3</t>
  </si>
  <si>
    <t>The House God Built</t>
  </si>
  <si>
    <t>Chad Lynn</t>
  </si>
  <si>
    <t>072819_TheHouseGodBuilt_ChadLynn.mp3</t>
  </si>
  <si>
    <t>Evangelism - What and Why</t>
  </si>
  <si>
    <t>Adam Pogue</t>
  </si>
  <si>
    <t>072419_Evangelism_AdamPogue.mp3</t>
  </si>
  <si>
    <t>Developing Grateful Hearts in the Wilderness</t>
  </si>
  <si>
    <t>072119_GratefulHeartsIntheWilderness_JeremySweets.mp3</t>
  </si>
  <si>
    <t>Peter's Confession</t>
  </si>
  <si>
    <t>072119_PeterConfession_CurtisByers.mp3</t>
  </si>
  <si>
    <t>All Have Sinned</t>
  </si>
  <si>
    <t>David Bunting</t>
  </si>
  <si>
    <t>071719_AllHaveSinned_DavidBunting.mp3</t>
  </si>
  <si>
    <t>Jesus Offers Rest</t>
  </si>
  <si>
    <t>071419_JesusOffersRest_ConradHarkrider.mp3</t>
  </si>
  <si>
    <t>Why the Burning Bush Spoke: Exodus 3:1-10</t>
  </si>
  <si>
    <t>070719_WhyTheBurningBush_JeremySweets.mp3</t>
  </si>
  <si>
    <t>Doing All Things Through Christ</t>
  </si>
  <si>
    <t>Matt Bassford</t>
  </si>
  <si>
    <t>070319_DoingAllThingsThroughChrist_MattBassford.mp3</t>
  </si>
  <si>
    <t>Edifying Worship</t>
  </si>
  <si>
    <t>063019_EdifyingWorship_JeremySweets.mp3</t>
  </si>
  <si>
    <t>The Exodus as a Picture of Salvation</t>
  </si>
  <si>
    <t>063019_TheExodusPictureSalvation_JeremySweets.mp3</t>
  </si>
  <si>
    <t>Our Freedom in Christ</t>
  </si>
  <si>
    <t>Johnny Felker</t>
  </si>
  <si>
    <t>062619_OurFreedomInChrist_Johnny_Felker.mp3</t>
  </si>
  <si>
    <t>Bridging the Gap</t>
  </si>
  <si>
    <t>Jacob Stinson</t>
  </si>
  <si>
    <t>062319_BridgingtheGap_JacobStinson.mp3</t>
  </si>
  <si>
    <t>Conformed to the Image of His Son</t>
  </si>
  <si>
    <t>062319_ConformedImageofHisSon_ConradHarkrider.mp3</t>
  </si>
  <si>
    <t>The Message of the Cross</t>
  </si>
  <si>
    <t>Berry Kercheville</t>
  </si>
  <si>
    <t>061919_TheMessageoftheCross_BerryKercheville.mp3.mp3</t>
  </si>
  <si>
    <t>David: One Man Can Make A Difference</t>
  </si>
  <si>
    <t>061619_DavidOneManDifference_ConradHarkrider.mp3</t>
  </si>
  <si>
    <t>Proverbs 31: Worthy Woman…or Lady Wisdom?</t>
  </si>
  <si>
    <t>061619_WomanorWisdom_NormanHarber.mp3</t>
  </si>
  <si>
    <t>No Excuses</t>
  </si>
  <si>
    <t>Steven Cuffle</t>
  </si>
  <si>
    <t>061219_NoExcuses_StevenCuffle.mp3</t>
  </si>
  <si>
    <t>Holy Fear</t>
  </si>
  <si>
    <t>060919_HolyFear_MikeRoy.mp3</t>
  </si>
  <si>
    <t>Many Gifts, One Spirit</t>
  </si>
  <si>
    <t>052619_ManyGiftsOneSpirit_JeremySweets.mp3</t>
  </si>
  <si>
    <t>Love - A More Excellent Way</t>
  </si>
  <si>
    <t>052619_LoveMoreExcellentWay_JeremySweets.mp3</t>
  </si>
  <si>
    <t>Imputation</t>
  </si>
  <si>
    <t>Imputation.mp3</t>
  </si>
  <si>
    <t>Honor Your Father and Mother</t>
  </si>
  <si>
    <t>051219_HonorYourFatherandMother_Jeremy_Sweets.mp3</t>
  </si>
  <si>
    <t>Blessings Through Christ</t>
  </si>
  <si>
    <t>050519_BlessingsThroughChrist_ConradHarkrider.mp3</t>
  </si>
  <si>
    <t>God's Great Big Family</t>
  </si>
  <si>
    <t>050519_GodsBigFamily_MikeRoy.mp3</t>
  </si>
  <si>
    <t>Modestly Matters</t>
  </si>
  <si>
    <t>042819_ModestyMatters_JeremySweets.mp3</t>
  </si>
  <si>
    <t>Suffering</t>
  </si>
  <si>
    <t>Jesse Roy</t>
  </si>
  <si>
    <t>042819_Suffering_JesseRoy.mp3</t>
  </si>
  <si>
    <t>The First Gospel Sermon: Acts 2</t>
  </si>
  <si>
    <t>042119_TheFirstGospelSermon_JeremySweets.mp3</t>
  </si>
  <si>
    <t>Living A New Life</t>
  </si>
  <si>
    <t>042119_LivingANewLife_ConradHarkrider.mp3</t>
  </si>
  <si>
    <t>Creating Healthy Margins</t>
  </si>
  <si>
    <t>041419_CreatingHealthyMargins_MikeRoy.mp3</t>
  </si>
  <si>
    <t>God Shows No Partiality</t>
  </si>
  <si>
    <t>040719_GodShowsNoPartiality_ConradHarkrider.mp3</t>
  </si>
  <si>
    <t>The Work of Elders and Deacons</t>
  </si>
  <si>
    <t>033119_WorkEldersDeacons_JeremySweets.mp3</t>
  </si>
  <si>
    <t>Our Response To Our Elders</t>
  </si>
  <si>
    <t>033119_OurResponseToOurElders_ConradHarkrider.mp3</t>
  </si>
  <si>
    <t>The Character of an Overseer: Titus 1:5-9</t>
  </si>
  <si>
    <t>032419_CharacterofanOverseer_MikeRoy.mp3</t>
  </si>
  <si>
    <t>Elders and Deacons: 1 Timothy 3</t>
  </si>
  <si>
    <t>032419_EldersandDeacons_NormHarber.mp3</t>
  </si>
  <si>
    <t>Who Can Dwell in God's Presence?</t>
  </si>
  <si>
    <t>030319_WhoCanDwellInGodsPresence_JeremySweets.mp3</t>
  </si>
  <si>
    <t>Treasures of the Trials</t>
  </si>
  <si>
    <t>030319_TreasuresoftheTrials_SkipMcCord.mp3</t>
  </si>
  <si>
    <t>Making Faith Your Own: 2 Tim 1:5</t>
  </si>
  <si>
    <t>022419_MakingFaithYourOwn_JeremySweets.mp3</t>
  </si>
  <si>
    <t>Transformed By God's Peace</t>
  </si>
  <si>
    <t>021019_TransformedbyGodsPeace_MikeRoy.mp3</t>
  </si>
  <si>
    <t>Transformation: Acts 9:1-22</t>
  </si>
  <si>
    <t>020319_Transformation_ConradHarkrider.mp3</t>
  </si>
  <si>
    <t>The Way of Escape: 1 Corinthians 10:13</t>
  </si>
  <si>
    <t>020319_TheWayOfEscape_JeremySweets.mp3</t>
  </si>
  <si>
    <t>By the Sea We Follow</t>
  </si>
  <si>
    <t>Chris Reid</t>
  </si>
  <si>
    <t>012719_BytheSeaWeFollow_ChrisReid.mp3</t>
  </si>
  <si>
    <t>God Hears</t>
  </si>
  <si>
    <t>012719__JeremySweets.mp3</t>
  </si>
  <si>
    <t>Treasure In Jars of Clay: 2 Cor. 4:7</t>
  </si>
  <si>
    <t>012019_TreasuresInJarsofClay_JeremySweets.mp3</t>
  </si>
  <si>
    <t>Simon and the Sinful Woman</t>
  </si>
  <si>
    <t>010619_SimonandtheSinfulWoman_ConradHarkrider.mp3</t>
  </si>
  <si>
    <t>Out With the Old, In With the New</t>
  </si>
  <si>
    <t>010619_OutWiththeOldInWiththeNew_JeremySweets.mp3</t>
  </si>
  <si>
    <t>Consumed With God</t>
  </si>
  <si>
    <t>123018_ConsumedWithGod_MikeRoy.mp3</t>
  </si>
  <si>
    <t>Heaven Came Down: John 1:1-18</t>
  </si>
  <si>
    <t>122318_HeavenCameDown_JeremySweets.mp3</t>
  </si>
  <si>
    <t>Matthew 2</t>
  </si>
  <si>
    <t>122318__CurtisByers.mp3</t>
  </si>
  <si>
    <t>Jethro's Advice: Exodus 18:5-24</t>
  </si>
  <si>
    <t>121618_JethroAdvice_ConradHarkrider.mp3</t>
  </si>
  <si>
    <t>Agonizing In Prayer</t>
  </si>
  <si>
    <t>Gary Hunt</t>
  </si>
  <si>
    <t>121618__GaryHunt.mp3</t>
  </si>
  <si>
    <t>Jesus Heals a Paralytic</t>
  </si>
  <si>
    <t>120918_JesusHealsaParalytic_ConradHarkrider.mp3</t>
  </si>
  <si>
    <t>The Genealogy of Jesus</t>
  </si>
  <si>
    <t>120218_TheGenealogyofJesus_JeremySweets.mp3</t>
  </si>
  <si>
    <t>Laying Down Your Life</t>
  </si>
  <si>
    <t>112818_LayingDownYourLife_NormanHarber.mp3</t>
  </si>
  <si>
    <t>The Root of Bitterness</t>
  </si>
  <si>
    <t>Chance Sudberry</t>
  </si>
  <si>
    <t>112518_TheRootofBitterness_ChanceSudberry.mp3</t>
  </si>
  <si>
    <t>The Point of No Return</t>
  </si>
  <si>
    <t>111818_ThePointofNoReturn_MikeRoy.mp3</t>
  </si>
  <si>
    <t>When A Brother Sins</t>
  </si>
  <si>
    <t>111818_WhenABrotherSins_ConradHarkrider.mp3</t>
  </si>
  <si>
    <t>Because We Are In Christ: Philippians 4:1-9</t>
  </si>
  <si>
    <t>111118_BecauseWeAreInChrist_ConradHarkrider.mp3</t>
  </si>
  <si>
    <t>The Scandal of the Cross: 1 Corinthians 1:18-31</t>
  </si>
  <si>
    <t>110418_TheScandaloftheCross_JeremySweets.mp3</t>
  </si>
  <si>
    <t>Hell is a Horrible Place: Revelation 20:14-15</t>
  </si>
  <si>
    <t>110418_HellisaHorriblePlace_JeremySweets.mp3</t>
  </si>
  <si>
    <t>Working for the Lord</t>
  </si>
  <si>
    <t>Faithful Stewards</t>
  </si>
  <si>
    <t>102818_WorkingForTheLord_ConradHarkrider.mp3</t>
  </si>
  <si>
    <t>The Word</t>
  </si>
  <si>
    <t>102118_TheWord_CurtisByers.mp3</t>
  </si>
  <si>
    <t>Blessings of the Firstborn</t>
  </si>
  <si>
    <t>102118_BlessingsoftheFirstborn_ConradHarkrider.mp3</t>
  </si>
  <si>
    <t>God's Hidden Plan For Our Glory</t>
  </si>
  <si>
    <t>101418_GodsHiddenPlanforOurGlory_MikeRoy.mp3</t>
  </si>
  <si>
    <t>#MeToo and the Christian</t>
  </si>
  <si>
    <t>100718_MeTooChristian_JeremySweets.mp3</t>
  </si>
  <si>
    <t>#MeToo and the Church</t>
  </si>
  <si>
    <t>100718_MeTooChurch_JeremySweets.mp3</t>
  </si>
  <si>
    <t>Wisdom's Disregarded Appeal</t>
  </si>
  <si>
    <t>093018_WisdomDisregardedAppeal_JeremySweets.mp3</t>
  </si>
  <si>
    <t>Created For a Purpose</t>
  </si>
  <si>
    <t>093018_CreatedForAPurpose_JeremySweets.mp3</t>
  </si>
  <si>
    <t>A Friend of God: James 2:23</t>
  </si>
  <si>
    <t>092318_FriendofGod_JeremySweets.mp3</t>
  </si>
  <si>
    <t>Trusting God When Money Is Tight</t>
  </si>
  <si>
    <t>092318_Money_MikeRoy.mp3</t>
  </si>
  <si>
    <t>Inheritance of the Lord's People</t>
  </si>
  <si>
    <t>090918_InheritanceLordsPeople_ConradHarkrider.mp3</t>
  </si>
  <si>
    <t>Everyone in Their Proper Place: 1 Cor 4:1-7</t>
  </si>
  <si>
    <t>090218_EveryoneProperPlace_JeremySweets.mp3</t>
  </si>
  <si>
    <t>Because He Lives</t>
  </si>
  <si>
    <t>090218_BecauseHeLives_ConradHarkrider.mp3</t>
  </si>
  <si>
    <t>Why On Earth Am I Here?</t>
  </si>
  <si>
    <t>082618_WhyOnEarthAmIHere_MikeRoy.mp3</t>
  </si>
  <si>
    <t>The Gospel Spreads</t>
  </si>
  <si>
    <t>081918_TheGospelSpreads_ConradHarkrider.mp3</t>
  </si>
  <si>
    <t>Faithful Stewards: The Gift of Time</t>
  </si>
  <si>
    <t>080518_TheGiftofTime_ConradHarkrider.mp3</t>
  </si>
  <si>
    <t>Jeremiah</t>
  </si>
  <si>
    <t>080318_Jeremiah_CurtisByers.mp3</t>
  </si>
  <si>
    <t>Walk a Mile in His Moccasins</t>
  </si>
  <si>
    <t>072918_WalkaMileinHisMoccasins_JeremySweets.mp3</t>
  </si>
  <si>
    <t>The Great Work of Godly Elders</t>
  </si>
  <si>
    <t>072918_TheGreatWorkofGodlyElders_JeremySweets.mp3</t>
  </si>
  <si>
    <t>Defined By Our Deliverance</t>
  </si>
  <si>
    <t>072218_DefinedByOurDeliverance_MikeRoy.mp3</t>
  </si>
  <si>
    <t>Conversation With Cain</t>
  </si>
  <si>
    <t>072218_ConversationWithCain_ConradHarkrider.mp3</t>
  </si>
  <si>
    <t>Waiting on the Lord: Jeremiah</t>
  </si>
  <si>
    <t>071518_WaitingontheLord_NormanHarber.mp3</t>
  </si>
  <si>
    <t>Two Kinds of Freedom: John 8:31-38</t>
  </si>
  <si>
    <t>070818_TwoKindsofFreedom_JeremySweets.mp3</t>
  </si>
  <si>
    <t>The Prodigal Son: Luke 15:11-32</t>
  </si>
  <si>
    <t>070118_TheProdigalSon_ConradHarkrider.mp3</t>
  </si>
  <si>
    <t>Overcoming Fear</t>
  </si>
  <si>
    <t>070118_OvercomingFear_MikeRoy.mp3</t>
  </si>
  <si>
    <t>Signs of Maturity: Philippians 3:12-21</t>
  </si>
  <si>
    <t>062418_SignsofMaturity_ConradHarkrider.mp3</t>
  </si>
  <si>
    <t>The Spiritual Powers</t>
  </si>
  <si>
    <t>TheSpiritualPowers.pdf 062418_SatansPowerGodsSovreignty_JeremySweets.mp3</t>
  </si>
  <si>
    <t>Impressing Scripture Into Our Hearts</t>
  </si>
  <si>
    <t>061718_ImpressingScriptureIntoOurHearts_MikeRoy.mp3</t>
  </si>
  <si>
    <t>Mordecai: Man of Influence</t>
  </si>
  <si>
    <t>061718_Mordecai_ConradHarkrider.mp3</t>
  </si>
  <si>
    <t>An Open Door for the Word (Col 4:2-6)</t>
  </si>
  <si>
    <t>OpenDoorforWord.pdf 060318_AnOpenDoorFortheWord_JeremySweets.mp3</t>
  </si>
  <si>
    <t>Am I Saved</t>
  </si>
  <si>
    <t>060318_AmISaved_CurtisByers.mp3</t>
  </si>
  <si>
    <t>Judges and Hebrews 11</t>
  </si>
  <si>
    <t>052718_JudgesandHebrews11_NormanHarber.mp3</t>
  </si>
  <si>
    <t>Eye on the Prize</t>
  </si>
  <si>
    <t>052018_EyeOnthePrize_MikeRoy.mp3</t>
  </si>
  <si>
    <t>Virtuous Character</t>
  </si>
  <si>
    <t>VirtuousCharacter.pdf 051318_VirtuousCharacter_JeremySweets.mp3</t>
  </si>
  <si>
    <t>Sabbath Rest</t>
  </si>
  <si>
    <t>050618_SabbathRest_ConradHarkrider.mp3</t>
  </si>
  <si>
    <t>Resolution/Revolution</t>
  </si>
  <si>
    <t>Jason Schoenholz</t>
  </si>
  <si>
    <t>050618_ResolutionRevolution_JasonSchoenholz.mp3</t>
  </si>
  <si>
    <t>Work</t>
  </si>
  <si>
    <t>042918_Work_CurtisByers.mp3</t>
  </si>
  <si>
    <t>When Did Zacchaeus Repent?</t>
  </si>
  <si>
    <t>042918_WhenDidZacchaeusRepent_JeremySweets.mp3</t>
  </si>
  <si>
    <t>Entrusted With the Gospel</t>
  </si>
  <si>
    <t>042218_EntrustedWithTheGospel_ConradHarkrider.mp3</t>
  </si>
  <si>
    <t>Wildly Important Goal</t>
  </si>
  <si>
    <t>042218_WildlyImportantGoal_JonathanWickersheim.mp3</t>
  </si>
  <si>
    <t>Mary Did You Know?</t>
  </si>
  <si>
    <t>041518_MaryDidYouKnow_MikeRoy.mp3</t>
  </si>
  <si>
    <t>The Whole Counsel of God</t>
  </si>
  <si>
    <t>WholeCounselofGod.pdf 041518_TheWholeCounselofGod_JeremySweets.mp3</t>
  </si>
  <si>
    <t>Resurrection Changes Everything</t>
  </si>
  <si>
    <t>040818_ResurectionChangesEverything_ConradHarkrider.mp3</t>
  </si>
  <si>
    <t>Lessons Atop Colorado's Mountains</t>
  </si>
  <si>
    <t>040118_LessonsAtopColoradosMountains_MikeRoy.mp3</t>
  </si>
  <si>
    <t>True Repentance</t>
  </si>
  <si>
    <t>032518_TrueRepentance_ConradHarkrider.mp3</t>
  </si>
  <si>
    <t>Accepting the Lord's Will</t>
  </si>
  <si>
    <t>032518_AcceptingtheLordsWill_JeremySweets.mp3 AcceptingtheLordsWill.pdf</t>
  </si>
  <si>
    <t>Knowing Christ: Philippians 1:1-11</t>
  </si>
  <si>
    <t>031818_KnowingChrist_ConradHarkrider.mp3</t>
  </si>
  <si>
    <t>Get More Out of Reading Your Bible</t>
  </si>
  <si>
    <t>031818_GetMoreOutofReadingBible_MikeRoy.mp3</t>
  </si>
  <si>
    <t>One Body Many Members</t>
  </si>
  <si>
    <t>031118_OneBodyManyMembers_JeremySweets.mp3</t>
  </si>
  <si>
    <t>Jesus Loves Me</t>
  </si>
  <si>
    <t>022518_JesusLovesMe_DavidTant.mp3</t>
  </si>
  <si>
    <t>Overcoming Temptation</t>
  </si>
  <si>
    <t>022518_OvercomingTemptation_KyleMcDonald.mp3</t>
  </si>
  <si>
    <t>The Voice Crying in the Wilderness: Matthew 3</t>
  </si>
  <si>
    <t>021818_VoiceCryingWilderness_ConradHarkrider.mp3</t>
  </si>
  <si>
    <t>Four Great Invitations from Hebrews 4</t>
  </si>
  <si>
    <t>021118_4InvitationsfromHebrews4_MikeRoy.mp3</t>
  </si>
  <si>
    <t>Parable of the Unjust Steward</t>
  </si>
  <si>
    <t>020418_ParableoftheUnjustSteward_ConradHarkrider.mp3</t>
  </si>
  <si>
    <t>Big Things From a Little Man</t>
  </si>
  <si>
    <t>020418_BigThingsfromalittleMan_JeremySweets.mp3</t>
  </si>
  <si>
    <t>Elders as Stewards</t>
  </si>
  <si>
    <t>012818_EldersasStewards_CurtisByers.mp3</t>
  </si>
  <si>
    <t>Nature of Sin</t>
  </si>
  <si>
    <t>012118_NatureofSin_ConradHarkrider.mp3</t>
  </si>
  <si>
    <t>Putting on the New You</t>
  </si>
  <si>
    <t>011418_PuttingOnTheNewYou_MikeRoy.mp3</t>
  </si>
  <si>
    <t>Jacob and the God of Bethel</t>
  </si>
  <si>
    <t>011418_JacobandtheGodofBethel_JeremySweets.mp3</t>
  </si>
  <si>
    <t>010718_FaithfulStewards_JeremySweets.mp3</t>
  </si>
  <si>
    <t>Building the House of God</t>
  </si>
  <si>
    <t>010718_BuildingtheHouseofGod_ConradHarkrider.mp3</t>
  </si>
  <si>
    <t>Left Behind: Luke 2:41-52</t>
  </si>
  <si>
    <t>Matthew Perez</t>
  </si>
  <si>
    <t>123117_LeftBehind_MatthewPerez.mp3</t>
  </si>
  <si>
    <t>The Greatest Gift of All</t>
  </si>
  <si>
    <t>122417_TheGreatestGiftofAll_JeremySweets.mp3</t>
  </si>
  <si>
    <t>The Two Debtors</t>
  </si>
  <si>
    <t>122417_ParableTwoDebtors_GaryHunt.mp3</t>
  </si>
  <si>
    <t>Developing a Mission Statement for 2018</t>
  </si>
  <si>
    <t>121717_MissionStatement_MikeRoy.mp3</t>
  </si>
  <si>
    <t>Growing in the Lord</t>
  </si>
  <si>
    <t>121717_GrowingintheLord_ConradHarkrider.mp3</t>
  </si>
  <si>
    <t>When God Reveals Himself: I Kings 18:20-40</t>
  </si>
  <si>
    <t>121017_WhenGodRevealsHimself_ConradHarkrider.mp3</t>
  </si>
  <si>
    <t>Biblical Marriage: For Better, For Worse, For Life!</t>
  </si>
  <si>
    <t>120217_Marriage_MikeRoy.mp3</t>
  </si>
  <si>
    <t>A Thankful Character</t>
  </si>
  <si>
    <t>112617_AThankfulCharacter_JeremySweets.mp3</t>
  </si>
  <si>
    <t>Fellowship</t>
  </si>
  <si>
    <t>Dave Boyd</t>
  </si>
  <si>
    <t>112617_Fellowship_DaveBoyd.mp3</t>
  </si>
  <si>
    <t>Filled With the Spirit</t>
  </si>
  <si>
    <t>111917_FilledWiththeSpirit_ConradHarkrider.mp3</t>
  </si>
  <si>
    <t>The Transforming Power of Grace</t>
  </si>
  <si>
    <t>111217_PowerofGrace_MikeRoy.mp3</t>
  </si>
  <si>
    <t>Obstacles</t>
  </si>
  <si>
    <t>110517_Obstacles_NormanHarber.mp3</t>
  </si>
  <si>
    <t>Real Life Obstacle</t>
  </si>
  <si>
    <t>110517_RealLifeObstacle_ConradHarkrider.mp3</t>
  </si>
  <si>
    <t>The Suffering Servant</t>
  </si>
  <si>
    <t>102917AM.mp3</t>
  </si>
  <si>
    <t>Jesus the Suffering Servant</t>
  </si>
  <si>
    <t>102917PM.mp3</t>
  </si>
  <si>
    <t>Behold Your God</t>
  </si>
  <si>
    <t>102217AM.mp3</t>
  </si>
  <si>
    <t>A Survey of Positions on the Lord’s Supper</t>
  </si>
  <si>
    <t>101517_ASurveyofPositionsontheLordsSupper_JeremySweets.mp3</t>
  </si>
  <si>
    <t>How Should We Handle Disagreements?</t>
  </si>
  <si>
    <t>101517_HowShouldWeHandleDisagreements_ConradHarkrider.mp3</t>
  </si>
  <si>
    <t>Faith That Moves Mountains</t>
  </si>
  <si>
    <t>100817_FaithThatMovesMountains_MikeRoy.mp3</t>
  </si>
  <si>
    <t>Ordinary Man, Extraordinary Faith</t>
  </si>
  <si>
    <t>100117_OrdinaryManExtraordinaryFaith_ConradHarkrider.mp3</t>
  </si>
  <si>
    <t>The Living God</t>
  </si>
  <si>
    <t>100117_TheLivingGod_CurtisByers.mp3</t>
  </si>
  <si>
    <t>Parable of the Two Sons: Matthew 21:23-32</t>
  </si>
  <si>
    <t>092417_TwoSons_ConradHarkrider.mp3</t>
  </si>
  <si>
    <t>The Canon of Scripture: 2 Timothy 3:16-17</t>
  </si>
  <si>
    <t>092417_TheCanonofScripture_JeremySweets.mp3</t>
  </si>
  <si>
    <t>Character of Christ: Philippians 2:19-30</t>
  </si>
  <si>
    <t>091717_CharacterofChrist_ConradHarkrider.mp3</t>
  </si>
  <si>
    <t>Fleeing from the Lord: Lessons from the Book of Jonah</t>
  </si>
  <si>
    <t>091717_LessonsJonah_JeremySweets.mp3</t>
  </si>
  <si>
    <t>Your Legacy: The Greatest Gift</t>
  </si>
  <si>
    <t>090317_YourLegacy_MikeRoy.mp3</t>
  </si>
  <si>
    <t>Consider What God Has Done: Psalm 105</t>
  </si>
  <si>
    <t>090317_ConsiderWhatGodHasDone_JeremySweets.mp3 Consider_What_God_Has_Done.pdf</t>
  </si>
  <si>
    <t>The Life of Hezekiah</t>
  </si>
  <si>
    <t>Lee Wildman</t>
  </si>
  <si>
    <t>Wednesday Bible Study</t>
  </si>
  <si>
    <t>083017_TheLifeofHezekiah_LeeWildman.mp3</t>
  </si>
  <si>
    <t>The King of Kings</t>
  </si>
  <si>
    <t>King_of_Kings.pdf 082717_TheKingofKings_JeremySweets.mp3</t>
  </si>
  <si>
    <t>Who Am I?</t>
  </si>
  <si>
    <t>082717_WhoAmI_KevinStinson.mp3</t>
  </si>
  <si>
    <t>The Compliance That Counts</t>
  </si>
  <si>
    <t>Allen Malone</t>
  </si>
  <si>
    <t>ComplianceThatCounts_Handout.pdf 082317_TheComplianceThatCounts_AllenMalone.mp3</t>
  </si>
  <si>
    <t>Feed Your Spirit: John 6:27</t>
  </si>
  <si>
    <t>082017_FeedYourSprit_ConradHarkrider.mp3 FEED_YOUR_SPIRIT.pdf</t>
  </si>
  <si>
    <t>Marching In Christ's Victory Procession</t>
  </si>
  <si>
    <t>082017_ChristsVictoryProcession_MikeRoy.mp3</t>
  </si>
  <si>
    <t>Naboth's Vineyard</t>
  </si>
  <si>
    <t>Patrick Cawthon</t>
  </si>
  <si>
    <t>081617_NabothsVineyard_PatrickCawthon.mp3 Naboths_Vineyard.pdf</t>
  </si>
  <si>
    <t>One God In Three Persons</t>
  </si>
  <si>
    <t>One_God_in_Three_Persons.pdf 081317_OneGodInThreePersons_JeremySweets.mp3</t>
  </si>
  <si>
    <t>After the Ox Cart: How To Stand Corrected</t>
  </si>
  <si>
    <t>AuthorityOxCartReligion.pdf 080917_AfterTheOxCart_MitchStevens.mp3</t>
  </si>
  <si>
    <t>There Is One God - Deuteronomy 6:4</t>
  </si>
  <si>
    <t>080617_ThereIsOneGod_JeremySweets.mp3 There_is_One_God.pdf</t>
  </si>
  <si>
    <t>Kingdom Not of This World - John 18:33-38</t>
  </si>
  <si>
    <t>KingdomCitizensKingdomNotOfThisWorld.pdf 080617_KingdomNotOfThisWorld_ConradHarkrider.mp3</t>
  </si>
  <si>
    <t>Deuteronomy</t>
  </si>
  <si>
    <t>080217_Deuteronomy_BerryKercheville.mp3</t>
  </si>
  <si>
    <t>God's Children in This Generation</t>
  </si>
  <si>
    <t>Gods_Children_In_This_Generation_Phil._2.12-18.pdf 073017_GodsChildren_ConradHarkrider.mp3</t>
  </si>
  <si>
    <t>The Value of Writing Out Scripture</t>
  </si>
  <si>
    <t>073017_WritingScripture_MikeRoy.mp3</t>
  </si>
  <si>
    <t>Keys to Holy Living</t>
  </si>
  <si>
    <t>Keys_to_Holy_Living.pdf 072317_KeysToHolyLiving_JeremySweets.mp3</t>
  </si>
  <si>
    <t>Lessons from Joshua</t>
  </si>
  <si>
    <t>Jerry Drew</t>
  </si>
  <si>
    <t>072317_LessonsFromJoshua_JerryDrew.mp3</t>
  </si>
  <si>
    <t>Lessons from Job</t>
  </si>
  <si>
    <t>Lon Spurgeon</t>
  </si>
  <si>
    <t>071917_LessonsFromJob_LonSpurgeon.mp3</t>
  </si>
  <si>
    <t>Purpose Of The Church</t>
  </si>
  <si>
    <t>071617_PurposeoftheChurch_ConradHarkrider.mp3</t>
  </si>
  <si>
    <t>Quest for Truth</t>
  </si>
  <si>
    <t>071617_Truth_CurtisByers.mp3</t>
  </si>
  <si>
    <t>The Victory at Jericho</t>
  </si>
  <si>
    <t>Greg Gwin</t>
  </si>
  <si>
    <t>071217_VictoryAtJericho_GregGwin.mp3</t>
  </si>
  <si>
    <t>Don't Worry I'm Coming Back</t>
  </si>
  <si>
    <t>Dont_Worry_Im_Coming_Back.pdf 070917_DontWorry_JeremySweets.mp3</t>
  </si>
  <si>
    <t>Remember God While You Are Young</t>
  </si>
  <si>
    <t>Gary Kerr</t>
  </si>
  <si>
    <t>070517_RememberGod_GaryKerr.mp3</t>
  </si>
  <si>
    <t>How Can the Young Keep Their Way Pure?</t>
  </si>
  <si>
    <t>How_Can_the_Young_Keep_Their_Way_Pure.pdf 070217_YoungKeepPure_JeremySweets.mp3</t>
  </si>
  <si>
    <t>Eyes on Eternity</t>
  </si>
  <si>
    <t>070217_EyesOnEternity_MikeRoy.mp3</t>
  </si>
  <si>
    <t>Our God is an Awesome God</t>
  </si>
  <si>
    <t>062817_AwesomeGod_KirkWall.mp3</t>
  </si>
  <si>
    <t>Our Similar Mission</t>
  </si>
  <si>
    <t>062517_OurSimilarMission_JeremySweets.mp3</t>
  </si>
  <si>
    <t>But God...</t>
  </si>
  <si>
    <t>062517_ButGod_MikeRoy.mp3</t>
  </si>
  <si>
    <t>God's Mission for God's People</t>
  </si>
  <si>
    <t>Nick Sawyers</t>
  </si>
  <si>
    <t>062117_MissionForGodsPeople_NickSawyers.mp3</t>
  </si>
  <si>
    <t>Colossians: Evangelism in One Book</t>
  </si>
  <si>
    <t>EvangelismInOneBook.pdf 061817_EvangelismInOneBook_MikeRoy.mp3</t>
  </si>
  <si>
    <t>David: A Man After God's Own Heart</t>
  </si>
  <si>
    <t>061817_David_ConradHarkrider.mp3</t>
  </si>
  <si>
    <t>Learning to Lament</t>
  </si>
  <si>
    <t>061417_LearningtoLament_MattHarber.mp3</t>
  </si>
  <si>
    <t>The Bible is Inspired</t>
  </si>
  <si>
    <t>061117_BibleIsInspired_JeremySweets.mp3</t>
  </si>
  <si>
    <t>Faith - Even When</t>
  </si>
  <si>
    <t>060417_Faith_ConradHarkrider.mp3</t>
  </si>
  <si>
    <t>Kingdom Kids</t>
  </si>
  <si>
    <t>060417_KingdomKids_JeremySweets.mp3</t>
  </si>
  <si>
    <t>I Will Be Their God and They Shall Be My People</t>
  </si>
  <si>
    <t>052817_IWillBeYourGod_TrevorBrandt.mp3</t>
  </si>
  <si>
    <t>Not Far From the Kingdom</t>
  </si>
  <si>
    <t>NotFarFromtheKingdom.pdf 052817_NotFarFromtheKingdom_ConradHarkrider.mp3</t>
  </si>
  <si>
    <t>Can a Christian Fall Away and Be Lost?</t>
  </si>
  <si>
    <t>CanChristianFallAway.pdf 052117_CanChristianFallAway_JeremySweets.mp3</t>
  </si>
  <si>
    <t>The Lord's Supper: A Better Way</t>
  </si>
  <si>
    <t>051417_TheLordsSupper_MikeRoy.mp3</t>
  </si>
  <si>
    <t>050717_NabothsVineyard_ConradHarkrider.mp3</t>
  </si>
  <si>
    <t>Fellow Citizens</t>
  </si>
  <si>
    <t>050717_FellowCitizens_JeremySweets.mp3</t>
  </si>
  <si>
    <t>Penal Substitution</t>
  </si>
  <si>
    <t>043017_PenalSubstitution_CurtisByers.mp3</t>
  </si>
  <si>
    <t>Create in Me a Clean Heart</t>
  </si>
  <si>
    <t>CreateinMeaCleanHeart.pdf 043017_CreateInMeaCleanHeart_JeremySweets.mp3</t>
  </si>
  <si>
    <t>More Than Conquerors</t>
  </si>
  <si>
    <t>042317_MoreThanConquerors_MikeRoy.mp3</t>
  </si>
  <si>
    <t>EffectivePrayerRighteous.pdf 042317_EffectivePrayerRighteous_JeremySweets.mp3</t>
  </si>
  <si>
    <t>Have This Mind</t>
  </si>
  <si>
    <t>HaveThisMind.pdf 041617_HaveThisMind_Conrad_Harkrider.mp3</t>
  </si>
  <si>
    <t>The Power of the Cross</t>
  </si>
  <si>
    <t>ThePoweroftheCross.pdf 041617_ThePoweroftheCross_JeremySweets.mp3</t>
  </si>
  <si>
    <t>Keeping Faith in Adversity</t>
  </si>
  <si>
    <t>040217p_KeepingFaithInAdversity_ConradHarkrider.mp3</t>
  </si>
  <si>
    <t>Christ Our Redeemer</t>
  </si>
  <si>
    <t>032617p_ChristOurRedeemer_CurtisByers.mp3</t>
  </si>
  <si>
    <t>Wait On the Lord</t>
  </si>
  <si>
    <t>032617a_WaitontheLord_JeremySweets.mp3</t>
  </si>
  <si>
    <t>Love Changes Everything</t>
  </si>
  <si>
    <t>031917p_LoveChangesEverything_MikeRoy.mp3</t>
  </si>
  <si>
    <t>Blessed are the Meek</t>
  </si>
  <si>
    <t>031917a_BlessedaretheMeek_JeremySweets.mp3</t>
  </si>
  <si>
    <t>Do Not Worry</t>
  </si>
  <si>
    <t>031217a_DoNotWorry_ConradHarkrider.mp3</t>
  </si>
  <si>
    <t>God Loves the Stranger</t>
  </si>
  <si>
    <t>030517p_GodLovestheStranger_ConradHarkrider.mp3</t>
  </si>
  <si>
    <t>Our Adoption in Christ</t>
  </si>
  <si>
    <t>030517a_OurAdoptioninChrist_JeremySweets.mp3</t>
  </si>
  <si>
    <t>Bearing Fruit</t>
  </si>
  <si>
    <t>Mark Seaton</t>
  </si>
  <si>
    <t>022617p_BearingFruit_MarkSeaton.mp3</t>
  </si>
  <si>
    <t>Preach the Word</t>
  </si>
  <si>
    <t>022617a_PreachtheWord_JeremySweets.mp3</t>
  </si>
  <si>
    <t>The Ark is Taken</t>
  </si>
  <si>
    <t>021917p_TheArkisTaken_ConradHarkrider.mp3</t>
  </si>
  <si>
    <t>To Live is Christ</t>
  </si>
  <si>
    <t>021217a_ToLiveisChrist_ConradHarkrider.mp3</t>
  </si>
  <si>
    <t>Compelled by the Holiness of God</t>
  </si>
  <si>
    <t>020517a_CompelledBytheHolinessofGod_MikeRoy.mp3</t>
  </si>
  <si>
    <t>The Heart of a Christian Convert</t>
  </si>
  <si>
    <t>020517p_TheHeartofaChristianConvert_JeremySweets.mp3</t>
  </si>
  <si>
    <t>Does God Exist?</t>
  </si>
  <si>
    <t>012917a_DoesGodExist_ConradHarkrider.mp3</t>
  </si>
  <si>
    <t>Opportunities in Home Bible Study</t>
  </si>
  <si>
    <t>012917p_HomeBibleStudies_JeremySweets.mp3</t>
  </si>
  <si>
    <t>The Sermon on Kingdom Citizens</t>
  </si>
  <si>
    <t>012217a_KingdomCitizens_JeremySweets.mp3</t>
  </si>
  <si>
    <t>Identity in Christ</t>
  </si>
  <si>
    <t>011517a_IdentityinChrist_ConradHarkrider.mp3</t>
  </si>
  <si>
    <t>Psalm 8</t>
  </si>
  <si>
    <t>011517p_Psalm8_MikeRoy.mp3</t>
  </si>
  <si>
    <t>As a Tree Planted by the Water</t>
  </si>
  <si>
    <t>010817a_AsaTreePlantedBytheWater_JeremySweets.mp3</t>
  </si>
  <si>
    <t>Wrapping Mercy and Truth Around Our Heart</t>
  </si>
  <si>
    <t>010117_WrappingMercyAndTruthAroundOurHeart_MikeRoy.mp3</t>
  </si>
  <si>
    <t>Evangelistic Ideas for the New Year</t>
  </si>
  <si>
    <t>122516_EvangelisticIdeasForTheNewYear_MikeRoy.mp3</t>
  </si>
  <si>
    <t>The Baptism of Jesus</t>
  </si>
  <si>
    <t>122516_TheBaptismOfJesus_ConradHarkrider.mp3</t>
  </si>
  <si>
    <t>The Day of Death</t>
  </si>
  <si>
    <t>121116_TheDayOfDeath_ConradHarkrider.mp3</t>
  </si>
  <si>
    <t>121116_TheDayOfDeath_ConradHarkrider-1501691279.mp3</t>
  </si>
  <si>
    <t>The Permanence of Marriage</t>
  </si>
  <si>
    <t>120416_ThePermanenceOfMarriage_JeremySweets.mp3</t>
  </si>
  <si>
    <t>Give Thanks Always</t>
  </si>
  <si>
    <t>112716_GiveThanksAlways_JeremySweets.mp3</t>
  </si>
  <si>
    <t>What is the Church?</t>
  </si>
  <si>
    <t>Eric Bradley</t>
  </si>
  <si>
    <t>112716_WhatIsTheChurch_EricBradley.mp3</t>
  </si>
  <si>
    <t>Evangelism: The Great Assembly Line</t>
  </si>
  <si>
    <t>112016_EvangelismTheGreatAssemblyLine_ConradHarkrider.mp3</t>
  </si>
  <si>
    <t>The Importance of Elders</t>
  </si>
  <si>
    <t>112016_TheImportanceOfElders_MikeRoy.mp3</t>
  </si>
  <si>
    <t>A Greater Glory</t>
  </si>
  <si>
    <t>111316_AGreaterGlory_JeremySweets.mp3</t>
  </si>
  <si>
    <t>Boiling for Christ</t>
  </si>
  <si>
    <t>110616_BoilingForChrist_MikeRoy.mp3</t>
  </si>
  <si>
    <t>Thinking More Like Christ</t>
  </si>
  <si>
    <t>Like Christ</t>
  </si>
  <si>
    <t>103016_ThinkingMoreLikeChrist_JeremySweets.mp3</t>
  </si>
  <si>
    <t>The Well at Bethlehem</t>
  </si>
  <si>
    <t>103016_TheWellAtBethlehem_ConradHarkrider.mp3</t>
  </si>
  <si>
    <t>One More Night With the Frogs: Pharaoh and Pride</t>
  </si>
  <si>
    <t>Steve Walker</t>
  </si>
  <si>
    <t>Gospel Meeting</t>
  </si>
  <si>
    <t>102516_OneMoreNightWithTheFrogsPharoahAndPride_SteveWalker.mp3</t>
  </si>
  <si>
    <t>The Elijah Syndrome: Dealing With Discouragement</t>
  </si>
  <si>
    <t>102416_TheElijahSyndromeDealingWithDiscouragement_SteveWalker.mp3</t>
  </si>
  <si>
    <t>Barnabas: The Refreshing Christian</t>
  </si>
  <si>
    <t>102316_BarnabasTheRefreshingChristian_SteveWalker.mp3</t>
  </si>
  <si>
    <t>What Nicodemus Knew</t>
  </si>
  <si>
    <t>102316_WhatNicodemusKnew_SteveWalker.mp3</t>
  </si>
  <si>
    <t>The Rich Man and Lazarus: Who's Outside Your Gate?</t>
  </si>
  <si>
    <t>102316_TheRichManAndLazarusWhosOutsideYourGate_SteveWalker.mp3</t>
  </si>
  <si>
    <t>Laborers in the Vineyard</t>
  </si>
  <si>
    <t>101616_LaborersInTheVineyard_ConradHarkrider.mp3</t>
  </si>
  <si>
    <t>Dying Like Jesus</t>
  </si>
  <si>
    <t>101616_DyingLikeJesus_JeremySweets.mp3</t>
  </si>
  <si>
    <t>More Like Jesus</t>
  </si>
  <si>
    <t>100916_MoreLikeJesus_JeremySweets.mp3</t>
  </si>
  <si>
    <t>Changing Our Mindset</t>
  </si>
  <si>
    <t>100216_ChangingOurMindset_MikeRoy.mp3</t>
  </si>
  <si>
    <t>The Kingdom of Heaven</t>
  </si>
  <si>
    <t>100216_KingdomOfHeaven_CurtisByers.mp3</t>
  </si>
  <si>
    <t>God's People are Givers</t>
  </si>
  <si>
    <t>092516_GodsPeopleAreGivers_ConradHarkrider.mp3</t>
  </si>
  <si>
    <t>Paul</t>
  </si>
  <si>
    <t>DJ Rhoten</t>
  </si>
  <si>
    <t>092516_Paul_D.J.Rhoten.mp3</t>
  </si>
  <si>
    <t>Jacob and His Wives</t>
  </si>
  <si>
    <t>091816_JacobAndHisWives_ConradHarkrider.mp3</t>
  </si>
  <si>
    <t>Made in God's Image</t>
  </si>
  <si>
    <t>091816_MadeInGodsImage_JeremySweets.mp3</t>
  </si>
  <si>
    <t>The Apostle Paul - A Living Martyr</t>
  </si>
  <si>
    <t>091116_TheApostlePaulALivingMartyr_MikeRoy.mp3</t>
  </si>
  <si>
    <t>Israel's Covenant Failings</t>
  </si>
  <si>
    <t>090416_IsraelsCovenantFailings_JeremySweets.mp3</t>
  </si>
  <si>
    <t>Preparing for Eternity</t>
  </si>
  <si>
    <t>093012_SeekGodAndLive_JeremySweets.mp3</t>
  </si>
  <si>
    <t>The Three Chairs</t>
  </si>
  <si>
    <t>Wes Oliver</t>
  </si>
  <si>
    <t>082816_TheThreeChairs_WesOliver.mp3</t>
  </si>
  <si>
    <t>Jesus Cleanses the Temple</t>
  </si>
  <si>
    <t>093012_SeekGodAndLive_JeremySweets-1501695684.mp3</t>
  </si>
  <si>
    <t>Serving Like Jesus</t>
  </si>
  <si>
    <t>082116_ServingLikeJesus_JeremySweets.mp3</t>
  </si>
  <si>
    <t>Perfecting Holiness in the Fear of God</t>
  </si>
  <si>
    <t>082116_PerfectingHolinessInTheFearOfGod_MikeRoy.mp3</t>
  </si>
  <si>
    <t>Good And Bad Figs</t>
  </si>
  <si>
    <t>081416_GoodAndBadFigs_CurtisByers.mp3</t>
  </si>
  <si>
    <t>The Day Of The Lord</t>
  </si>
  <si>
    <t>080716_TheDayOfTheLord_JeremySweets.mp3</t>
  </si>
  <si>
    <t>Satan's Devices</t>
  </si>
  <si>
    <t>080716_SatansDevices_ConradHarkrider.mp3</t>
  </si>
  <si>
    <t>We Have Been Make Like God</t>
  </si>
  <si>
    <t>073116_WeHaveBeenMadeLikeGod_MikeRoy.mp3</t>
  </si>
  <si>
    <t>Serving One Another</t>
  </si>
  <si>
    <t>073116_ServingOneAnother_JesseRoy.mp3</t>
  </si>
  <si>
    <t>Imitating Christ's Obedience</t>
  </si>
  <si>
    <t>071716_ImitatingChristsObedience_JeremySweets.mp3</t>
  </si>
  <si>
    <t>Don't Be A Cow Of Bashan</t>
  </si>
  <si>
    <t>071716_DontBeACowOfBashan_JeremySweets.mp3</t>
  </si>
  <si>
    <t>The Value Of Each Person</t>
  </si>
  <si>
    <t>071016_TheValueOfEachPerson_ConradHarkrider.mp3</t>
  </si>
  <si>
    <t>The Freedom We Have In Christ</t>
  </si>
  <si>
    <t>070316_TheFreedomWeHaveInChrist_JeremySweets.mp3</t>
  </si>
  <si>
    <t>Being A Lighthouse</t>
  </si>
  <si>
    <t>070316_BeingALighthouse_NormanHarber.mp3</t>
  </si>
  <si>
    <t>That You May Believe</t>
  </si>
  <si>
    <t>062616_ThatYouMayBelieve_JeremySweets.mp3</t>
  </si>
  <si>
    <t>Christ Is Our Life</t>
  </si>
  <si>
    <t>062616_ChristIsOurLife_ConradHarkrider.mp3</t>
  </si>
  <si>
    <t>Jesus' Rejection</t>
  </si>
  <si>
    <t>061216_JesusRejection_NormanHarber.mp3</t>
  </si>
  <si>
    <t>When Encouragement Is Needed</t>
  </si>
  <si>
    <t>052916_WhenEncouragementIsNeeded_JeremySweets.mp3</t>
  </si>
  <si>
    <t>Iron Sharpens Iron</t>
  </si>
  <si>
    <t>052916_IronSharpensIron_JeremySweets.mp3</t>
  </si>
  <si>
    <t>Unexpected Change</t>
  </si>
  <si>
    <t>052216_UnexpectedChange_JacobStinson.mp3</t>
  </si>
  <si>
    <t>The Hour Has Come</t>
  </si>
  <si>
    <t>051516_TheHourHasCome_NormanHarber.mp3</t>
  </si>
  <si>
    <t>Breaking The Lie Of Not Enough</t>
  </si>
  <si>
    <t>051516_BreakingTheLieOfNotEnough_MikeRoy.mp3</t>
  </si>
  <si>
    <t>Rahab - A Woman Of Faith</t>
  </si>
  <si>
    <t>050816_RahabAWomanOfFaith_ConradHarkrider.mp3</t>
  </si>
  <si>
    <t>Saul's Demise</t>
  </si>
  <si>
    <t>050116_SaulsDemise_JeremySweets.mp3</t>
  </si>
  <si>
    <t>The Lord Our Shepherd</t>
  </si>
  <si>
    <t>042416_TheLordOurShepherd_ConradHarkrider.mp3</t>
  </si>
  <si>
    <t>Being Mindful Of What We Say</t>
  </si>
  <si>
    <t>Jimmy Hunt</t>
  </si>
  <si>
    <t>042416_BeingMindfulOfWhatWeSay_JimmyHunt.mp3</t>
  </si>
  <si>
    <t>Why We Take The Lord's Supper</t>
  </si>
  <si>
    <t>041716_WhyWeTakeTheLordsSupper_JeremySweets.mp3</t>
  </si>
  <si>
    <t>The Book Of Joel</t>
  </si>
  <si>
    <t>041716_TheBookOfJoel_ConradHarkrider.mp3</t>
  </si>
  <si>
    <t>Views Of Jesus</t>
  </si>
  <si>
    <t>041016_ViewsOfJesus_CurtisByers.mp3</t>
  </si>
  <si>
    <t>Developing Unshakable Trust In God</t>
  </si>
  <si>
    <t>040316_DevelopingUnshakableTrustInGod_MikeRoy.mp3</t>
  </si>
  <si>
    <t>Life Is A Vapor</t>
  </si>
  <si>
    <t>032016_LifeIsAVapor_ConradHarkrider.mp3</t>
  </si>
  <si>
    <t>Approaching God</t>
  </si>
  <si>
    <t>Curtis Byers / Jeremy Sweets</t>
  </si>
  <si>
    <t>032016_ApproachingGod_JSweetCByers.mp3</t>
  </si>
  <si>
    <t>From Demoniac To Disciple</t>
  </si>
  <si>
    <t>032016_FromDemoniacToDisciple_JeremySweets.mp3</t>
  </si>
  <si>
    <t>Religious Decay</t>
  </si>
  <si>
    <t>030616_ReligiousDecay_ConradHarkrider.mp3</t>
  </si>
  <si>
    <t>Heaven Place Of Eternal Light</t>
  </si>
  <si>
    <t>030616_HeavenPlaceOfEternalLight_MikeRoy-1501958770.mp3</t>
  </si>
  <si>
    <t>When Salt Loses It's Flavor</t>
  </si>
  <si>
    <t>022816_WhenSaltLosesItsFlavor_JeremySweets.mp3</t>
  </si>
  <si>
    <t>I Will Sing The Wondrous Story</t>
  </si>
  <si>
    <t>022816_IWillSingTheWondrousStory_JeremyMcNatt.mp3</t>
  </si>
  <si>
    <t>The Word Of God</t>
  </si>
  <si>
    <t>022116_TheWordOfGod_ConradHarkrider.mp3</t>
  </si>
  <si>
    <t>Be A Brighter Light</t>
  </si>
  <si>
    <t>022116_BeABrighterLight_NormanHarber.mp3</t>
  </si>
  <si>
    <t>Our Greatest Love</t>
  </si>
  <si>
    <t>021416_OurGreatestLove_ConradHarkrider.mp3</t>
  </si>
  <si>
    <t>Opportunities For Evangelism</t>
  </si>
  <si>
    <t>Various Speakers</t>
  </si>
  <si>
    <t>020716_OpportunitiesForEvangelism_VariousSpeakers.mp3</t>
  </si>
  <si>
    <t>Bright Lights And Beautiful Feet</t>
  </si>
  <si>
    <t>020716_BrightLightsAndBeautifulFeet_JeremySweets.mp3</t>
  </si>
  <si>
    <t>Made To Crave God</t>
  </si>
  <si>
    <t>013116_MadeToCraveGod_MikeRoy.mp3</t>
  </si>
  <si>
    <t>The Tongue</t>
  </si>
  <si>
    <t>011716_TheTongue_ConradHarkrider.mp3</t>
  </si>
  <si>
    <t>How Do We Appropriately Respond To A Good God?</t>
  </si>
  <si>
    <t>011716_HowDoWeAppropriatelyRespondToAGoodGod_CurtisByers.mp3</t>
  </si>
  <si>
    <t>Running With Endurance</t>
  </si>
  <si>
    <t>011016_RunningWithEndurance_JeremySweets.mp3</t>
  </si>
  <si>
    <t>Lessons For The New Year</t>
  </si>
  <si>
    <t>010316_LessonsForTheNewYear_JeremySweets.mp3</t>
  </si>
  <si>
    <t>Reigning Eternally With Jesus Christ Our King</t>
  </si>
  <si>
    <t>010316_ReigningEternallyWithJesusChristOurKing_MikeRoy.mp3</t>
  </si>
  <si>
    <t>Davids Prayer Of Thanksgiving</t>
  </si>
  <si>
    <t>122715_DavidsPrayerOfThanksgiving_JeremySweets.mp3</t>
  </si>
  <si>
    <t>Pursuing Truth</t>
  </si>
  <si>
    <t>122715_PursuingTruth_MikeRoy.mp3</t>
  </si>
  <si>
    <t>Never A Good Reason To Sin</t>
  </si>
  <si>
    <t>122015_NeverAGoodReasonToSin_GaryHunt.mp3</t>
  </si>
  <si>
    <t>The Lost Sheep And Coin</t>
  </si>
  <si>
    <t>122015_TheLostSheepAndCoin_ConradHarkrider.mp3</t>
  </si>
  <si>
    <t>Gods Testing Of Israel</t>
  </si>
  <si>
    <t>121315_GodsTestingOfIsrael_JeremySweets.mp3</t>
  </si>
  <si>
    <t>Heavens Library</t>
  </si>
  <si>
    <t>120615_HeavensLibrary_JeremySweets.mp3</t>
  </si>
  <si>
    <t>Vital Lessons From Ezra</t>
  </si>
  <si>
    <t>120615_VitalLessonsFromEzra_MikeRoy.mp3</t>
  </si>
  <si>
    <t>Jesus Christ Our Lord</t>
  </si>
  <si>
    <t>112915_JesusChristOurLord_CurtisByers.mp3</t>
  </si>
  <si>
    <t>10 Truths To Remember In The Midst Of Sorrow And Pain</t>
  </si>
  <si>
    <t>112915_10TruthsToRememberInTheMidstOfSorrowAndPain_MikeRoy.mp3</t>
  </si>
  <si>
    <t>Preparing For Battle</t>
  </si>
  <si>
    <t>112215_PreparingForBattle_ConradHarkrider.mp3</t>
  </si>
  <si>
    <t>Naaman</t>
  </si>
  <si>
    <t>112215_Naaman_KyleMcDonald.mp3</t>
  </si>
  <si>
    <t>The Christian Response To Violence Pain and Suffering</t>
  </si>
  <si>
    <t>111515_TheChristianResponseToViolencePainSuffering_NormanHarber.mp3</t>
  </si>
  <si>
    <t>What Is Truth</t>
  </si>
  <si>
    <t>111515_WhatIsTruth_JeremySweets.mp3</t>
  </si>
  <si>
    <t>The Rich Man And Lazarus</t>
  </si>
  <si>
    <t>110815_TheRichManAndLazarus_MikeRoy.mp3</t>
  </si>
  <si>
    <t>The Promised Land</t>
  </si>
  <si>
    <t>110115_ThePromisedLand_JeremySweets.mp3</t>
  </si>
  <si>
    <t>The Baptism Of Moses</t>
  </si>
  <si>
    <t>110115_TheBaptismOfMoses_ConradHarkrider.mp3</t>
  </si>
  <si>
    <t>Alertness In Prayer</t>
  </si>
  <si>
    <t>Frank Walton</t>
  </si>
  <si>
    <t>102715_AlertnessInPrayer_FrankWalton.mp3</t>
  </si>
  <si>
    <t>Zeal For Truth</t>
  </si>
  <si>
    <t>102615_ZealForTruth_FrankWalton.mp3</t>
  </si>
  <si>
    <t>Diligence In Spiritual Growth</t>
  </si>
  <si>
    <t>102515_DiligenceInSpiritualGrowth_FrankWalton.mp3</t>
  </si>
  <si>
    <t>Glorying In The Cross Of Christ</t>
  </si>
  <si>
    <t>102515_GloryingInTheCrossOfChrist_FrankWalton.mp3</t>
  </si>
  <si>
    <t>Enthusiasm For Singing</t>
  </si>
  <si>
    <t>102515_EnthusiasmForSinging_FrankWalton.mp3</t>
  </si>
  <si>
    <t>Spiritual Resume</t>
  </si>
  <si>
    <t>101815_SpiritualResume_ConradHarkrider.mp3</t>
  </si>
  <si>
    <t>Being Content</t>
  </si>
  <si>
    <t>101815_BeingContent_JimmyHunt.mp3</t>
  </si>
  <si>
    <t>Is The Sinners Prayer In the Bible</t>
  </si>
  <si>
    <t>101115_IsTheSinnersPrayerInTheBible_MikeRoy.mp3</t>
  </si>
  <si>
    <t>Stealing From God</t>
  </si>
  <si>
    <t>100415_StealingFromGod_JeremySweets.mp3</t>
  </si>
  <si>
    <t>When God Doesn't Hear</t>
  </si>
  <si>
    <t>100415_WhenGodDoesntHear_JeremySweets.mp3</t>
  </si>
  <si>
    <t>Sanctity Of Life</t>
  </si>
  <si>
    <t>092715_SanctityOfLife_ChrisReid.mp3</t>
  </si>
  <si>
    <t>Hospitality</t>
  </si>
  <si>
    <t>092715_Hospitality_ConradHarkrider.mp3</t>
  </si>
  <si>
    <t>Righteousness Of The Kingdom</t>
  </si>
  <si>
    <t>092015_RighteousnessOfTheKingdom_CurtisByers.mp3</t>
  </si>
  <si>
    <t>The Push Toward A Genderless Society</t>
  </si>
  <si>
    <t>092015_ThePushTowardAGenderlessSociety_MikeRoy.mp3</t>
  </si>
  <si>
    <t>The Battle Belongs To The Lord</t>
  </si>
  <si>
    <t>091315_TheBattleBelongsToTheLord_JeremySweets.mp3</t>
  </si>
  <si>
    <t>What Wont You Give Up</t>
  </si>
  <si>
    <t>090615_WhatWontYouGiveUp_NormanHarber.mp3</t>
  </si>
  <si>
    <t>Why Broadmoor</t>
  </si>
  <si>
    <t>090615_WhyBroadmoor_JeremySweets.mp3</t>
  </si>
  <si>
    <t>The Arrogance Of A Vapor</t>
  </si>
  <si>
    <t>083015_TheArroganceOfAVapor_JeremySweets.mp3</t>
  </si>
  <si>
    <t>He Made them Male And Female</t>
  </si>
  <si>
    <t>Jerry Sweafford</t>
  </si>
  <si>
    <t>083015_HeMadeThemMaleAndFemale_JerrySweafford.mp3</t>
  </si>
  <si>
    <t>Is the New Testament Reliable</t>
  </si>
  <si>
    <t>Alex Hartsell</t>
  </si>
  <si>
    <t>082615_IsTheNewTestamentReliable_AlexHartsell.mp3</t>
  </si>
  <si>
    <t>King Jesus Reigns</t>
  </si>
  <si>
    <t>082315_KingJesusReigns_DavidTant.mp3</t>
  </si>
  <si>
    <t>Where Did Joshua Get His Courage</t>
  </si>
  <si>
    <t>082315_WhereDidJoshuaGetHisCourage_MikeRoy.mp3</t>
  </si>
  <si>
    <t>God Is Holy</t>
  </si>
  <si>
    <t>Max Shearer</t>
  </si>
  <si>
    <t>081615_GodIsHoly_MaxShearer.mp3</t>
  </si>
  <si>
    <t>Effective Parenting In A Defective World</t>
  </si>
  <si>
    <t>081615_EffectiveParentingInADefectiveWorld_JeremySweets.mp3</t>
  </si>
  <si>
    <t>His Delight Is In The Law Of The Lord</t>
  </si>
  <si>
    <t>Gary Henry</t>
  </si>
  <si>
    <t>080915_HisDelightIsInTheLawOfTheLord_GaryHenry.mp3</t>
  </si>
  <si>
    <t>Fearfully And Wonderfully Made</t>
  </si>
  <si>
    <t>080515_FearfullyAndWonderfullyMade_ChadLynn.mp3</t>
  </si>
  <si>
    <t>Why Do We Regularly Assemble</t>
  </si>
  <si>
    <t>080215_WhyDoWeRegularlyAssemble_JeremySweets.mp3</t>
  </si>
  <si>
    <t>Raised Up With Christ</t>
  </si>
  <si>
    <t>080215_RaisedUpWithChrist_MikeRoy.mp3</t>
  </si>
  <si>
    <t>Scientific Foreknowledge In Evidences</t>
  </si>
  <si>
    <t>Troy Nicholson</t>
  </si>
  <si>
    <t>072915_ScientificForeknowledgeInEvidences_TroyNicholson.mp3</t>
  </si>
  <si>
    <t>A Manner Worthy Of The Gospel</t>
  </si>
  <si>
    <t>071915_AMannerWorthyOfTheGospel_JeremySweets.mp3</t>
  </si>
  <si>
    <t>Rightly Handling The Word Of Truth</t>
  </si>
  <si>
    <t>071915_RightlyHandlingTheWordOfTruth_CurtisByers.mp3</t>
  </si>
  <si>
    <t>I Believe</t>
  </si>
  <si>
    <t>071515_IBelieve_LeeWildman.mp3</t>
  </si>
  <si>
    <t>Contradictions In the Bible</t>
  </si>
  <si>
    <t>Seth McDonald</t>
  </si>
  <si>
    <t>070815_ContradictionsInTheBible_SethMcDonald.mp3</t>
  </si>
  <si>
    <t>The Power Of An Invitation</t>
  </si>
  <si>
    <t>070515_ThePowerOfAnInvitation_MikeRoy.mp3</t>
  </si>
  <si>
    <t>Some Things That Are Still True</t>
  </si>
  <si>
    <t>070515_SomeThingsThatAreStillTrue_JeremySweets.mp3</t>
  </si>
  <si>
    <t>How To Defend The Faith</t>
  </si>
  <si>
    <t>070115_HowToDefendTheFaith_GaryHenry.mp3</t>
  </si>
  <si>
    <t>Proverbs Teaching For All Ages</t>
  </si>
  <si>
    <t>Marshall Hunt</t>
  </si>
  <si>
    <t>062815_ProverbsTeachingForAllAges_MarshallHunt.mp3</t>
  </si>
  <si>
    <t>Good And Evil</t>
  </si>
  <si>
    <t>062815_GoodAndEvil_CurtisByers.mp3</t>
  </si>
  <si>
    <t>Why the Bible</t>
  </si>
  <si>
    <t>062415_WhyTheBible_GaryKerr.mp3</t>
  </si>
  <si>
    <t>Mountains</t>
  </si>
  <si>
    <t>062115_Mountains_GilbertBooher.mp3</t>
  </si>
  <si>
    <t>Caleb Followed Lord Fully</t>
  </si>
  <si>
    <t>062115_CalebFollowedLordFully_ConradHarkrider.mp3</t>
  </si>
  <si>
    <t>A Good Book</t>
  </si>
  <si>
    <t>Justin Dobbs</t>
  </si>
  <si>
    <t>061715_AGoodBook_JustinDobbs.mp3</t>
  </si>
  <si>
    <t>Pleasing To God</t>
  </si>
  <si>
    <t>061415_PleasingToGod_ConradHarkrider.mp3</t>
  </si>
  <si>
    <t>Why We Believe</t>
  </si>
  <si>
    <t>061015_WhyWeBelieve_BerryKercheville.mp3</t>
  </si>
  <si>
    <t>A Superior Priesthood</t>
  </si>
  <si>
    <t>060715_ASuperiorPriesthood_JeremySweets.mp3</t>
  </si>
  <si>
    <t>Purpose And Mission of Apostles</t>
  </si>
  <si>
    <t>060715_PurposeAndMissionOfApostles_ConradHarkrider.mp3</t>
  </si>
  <si>
    <t>Overcoming Doubt</t>
  </si>
  <si>
    <t>Doy Moyer</t>
  </si>
  <si>
    <t>060515_OvercomingDoubt_DoyMoyer.mp3</t>
  </si>
  <si>
    <t>Mind, Meaning, Morality</t>
  </si>
  <si>
    <t>060415_MindMeaningMorality_DoyMoyer.mp3</t>
  </si>
  <si>
    <t>Inspiration</t>
  </si>
  <si>
    <t>060315_Inspiration_DoyMoyer.mp3</t>
  </si>
  <si>
    <t>Using the Bible To Prove the Bible</t>
  </si>
  <si>
    <t>060215_UsingTheBibleToProveTheBible_DoyMoyer.mp3</t>
  </si>
  <si>
    <t>Trusting the Bible</t>
  </si>
  <si>
    <t>060115_TrustingTheBible_DoyMoyer.mp3</t>
  </si>
  <si>
    <t>Faith And Evidences</t>
  </si>
  <si>
    <t>053115_FaithAndEvidences_DoyMoyer.mp3</t>
  </si>
  <si>
    <t>Is Jesus The Only Way</t>
  </si>
  <si>
    <t>053115_IsJesusTheOnlyWay_DoyMoyer.mp3</t>
  </si>
  <si>
    <t>Resurrection</t>
  </si>
  <si>
    <t>053115_Resurrection_DoyMoyer.mp3</t>
  </si>
  <si>
    <t>Attitudes Among Gods People</t>
  </si>
  <si>
    <t>052415_AttitudesAmongGodsPeople_ChanceSudberry.mp3</t>
  </si>
  <si>
    <t>God Has Spoken</t>
  </si>
  <si>
    <t>052415_GodHasSpoken_JeremySweets.mp3</t>
  </si>
  <si>
    <t>What Gospel Did The Apostles Preach</t>
  </si>
  <si>
    <t>James Buchanan</t>
  </si>
  <si>
    <t>051715_WhatGospelDidTheApostlesPreach_JamesBuchanan.mp3</t>
  </si>
  <si>
    <t>Gods First Line Of Defense</t>
  </si>
  <si>
    <t>051715_GodsFirstLineOfDefense_MikeRoy.mp3</t>
  </si>
  <si>
    <t>The Gift Of A Mother</t>
  </si>
  <si>
    <t>051015_TheGiftOfAMother_ConradHarkrider.mp3</t>
  </si>
  <si>
    <t>Betrayal</t>
  </si>
  <si>
    <t>050315_Betrayal_JeremySweets.mp3</t>
  </si>
  <si>
    <t>You Are The Light Of The World</t>
  </si>
  <si>
    <t>050315_YouAreTheLightOfTheWorld_MikeRoy.mp3</t>
  </si>
  <si>
    <t>Inductive Bible Study</t>
  </si>
  <si>
    <t>042615_InductiveBibleStudy_ConradHarkrider.mp3</t>
  </si>
  <si>
    <t>Anxiety</t>
  </si>
  <si>
    <t>Jay Dukes</t>
  </si>
  <si>
    <t>042615_Anxiety_JayDukes.mp3</t>
  </si>
  <si>
    <t>Matthew 24</t>
  </si>
  <si>
    <t>041915_Matthew24_CurtisByers.mp3</t>
  </si>
  <si>
    <t>Faith</t>
  </si>
  <si>
    <t>041915_Faith_ConradHarkrider.mp3</t>
  </si>
  <si>
    <t>What Is The Greatest Commandment</t>
  </si>
  <si>
    <t>041215_WhatIsTheGreatestCommandment_JeremySweets.mp3</t>
  </si>
  <si>
    <t>The Wedding Feast</t>
  </si>
  <si>
    <t>040515_TheWeddingFeast_JeremySweets.mp3</t>
  </si>
  <si>
    <t>Jesus Lover Of Lepers</t>
  </si>
  <si>
    <t>040515_JesusLoverOfLepers_MikeRoy.mp3</t>
  </si>
  <si>
    <t>The Invitation</t>
  </si>
  <si>
    <t>032915_TheInvitation_ConradHarkrider.mp3</t>
  </si>
  <si>
    <t>Hosanna</t>
  </si>
  <si>
    <t>032915_Hosanna_JeremySweets.mp3</t>
  </si>
  <si>
    <t>The Good News Of Peace</t>
  </si>
  <si>
    <t>Jim Hawkins</t>
  </si>
  <si>
    <t>032215_TheGoodNewsOfPeace_JimHawkins.mp3</t>
  </si>
  <si>
    <t>The Armor Of God</t>
  </si>
  <si>
    <t>032215_TheArmorOfGod_MikeRoy.mp3</t>
  </si>
  <si>
    <t>Character Of God</t>
  </si>
  <si>
    <t>030815_CharacterOfGod_ConradHarkrider.mp3</t>
  </si>
  <si>
    <t>Leadership Lessons</t>
  </si>
  <si>
    <t>030115_LeadershipLessons_MikeRoy.mp3</t>
  </si>
  <si>
    <t>Diamonds In The Rough</t>
  </si>
  <si>
    <t>030115_DiamondsInTheRough_JeremySweets.mp3</t>
  </si>
  <si>
    <t>Barnabas Son Of Encouragement</t>
  </si>
  <si>
    <t>022215_BarnabasSonOfEncouragement_ConradHarkrider.mp3</t>
  </si>
  <si>
    <t>Matters Of Life And Death</t>
  </si>
  <si>
    <t>021515_MattersOfLifeAndDeath_JeremySweets.mp3</t>
  </si>
  <si>
    <t>Ribe Or Rotton Words</t>
  </si>
  <si>
    <t>020815_RipeOrRottenWords_JeremySweets.mp3</t>
  </si>
  <si>
    <t>Come Unto Me</t>
  </si>
  <si>
    <t>020115_ComeUntoMe_JeremySweets.mp3</t>
  </si>
  <si>
    <t>Jesus Lord Of The Sabbath</t>
  </si>
  <si>
    <t>020115_JesusLordOfTheSabboth_JeremySweets-1501787143.mp3</t>
  </si>
  <si>
    <t>Distractions</t>
  </si>
  <si>
    <t>Drew Johnson</t>
  </si>
  <si>
    <t>012515_Distractions_DrewJohnson.mp3</t>
  </si>
  <si>
    <t>Drawing Closer To God</t>
  </si>
  <si>
    <t>012515_DrawingCloseToGod_MikeRoy.mp3</t>
  </si>
  <si>
    <t>Finishing Strong</t>
  </si>
  <si>
    <t>011815_FinishingStrong_MikeRoy-1501787279.mp3</t>
  </si>
  <si>
    <t>Truth and Love</t>
  </si>
  <si>
    <t>011815_TruthAndLove_ConradHarkrider.mp3</t>
  </si>
  <si>
    <t>A Spiritual Restoration</t>
  </si>
  <si>
    <t>011115_ASpiritualRestoration_ConradHarkrider.mp3</t>
  </si>
  <si>
    <t>Reading Your Bible</t>
  </si>
  <si>
    <t>010415_ReadingYourBible_JSweetsMRoy-1501787226.mp3</t>
  </si>
  <si>
    <t>Taking A Spiritual Inventory</t>
  </si>
  <si>
    <t>010415_TakingASpiritualInventory_JeremySweets.mp3</t>
  </si>
  <si>
    <t>Remember Your Baptism</t>
  </si>
  <si>
    <t>122814_RememberYourBaptism_MattHarber.mp3</t>
  </si>
  <si>
    <t>Why Follow Jesus?</t>
  </si>
  <si>
    <t>122814_WhyFollowJesus_ConradHarkrider.mp3</t>
  </si>
  <si>
    <t>The Lord's Supper</t>
  </si>
  <si>
    <t>122114_TheLordsSupper_MikeRoy.mp3</t>
  </si>
  <si>
    <t>Poor in Spirit</t>
  </si>
  <si>
    <t>122114_PoorInSpirit_JeremySweets.mp3</t>
  </si>
  <si>
    <t>Finding Jesus in the Desert</t>
  </si>
  <si>
    <t>120714_FindingJesusInTheDesert_ConradHarkrider.mp3</t>
  </si>
  <si>
    <t>Test of a Prophet</t>
  </si>
  <si>
    <t>120714_TestOfAProphet_CurtisByers.mp3</t>
  </si>
  <si>
    <t>The Name of Jesus</t>
  </si>
  <si>
    <t>113014_TheNameOfJesus_ConradHarkrider.mp3</t>
  </si>
  <si>
    <t>Hannah's Plight</t>
  </si>
  <si>
    <t>113014_HannahsPlight_JeremySweets.mp3</t>
  </si>
  <si>
    <t>Praying for Others</t>
  </si>
  <si>
    <t>112314_PrayingForOthers_JeremySweets.mp3</t>
  </si>
  <si>
    <t>Changing Our Heart</t>
  </si>
  <si>
    <t>112314_ChangingOurHeart_TrevorBrandt.mp3</t>
  </si>
  <si>
    <t>Devotion</t>
  </si>
  <si>
    <t>111614_Devotion_NormanHarber.mp3</t>
  </si>
  <si>
    <t>Are You Growing?</t>
  </si>
  <si>
    <t>111614_AreYouGrowing_MikeRoy.mp3</t>
  </si>
  <si>
    <t>What is so Special About the Bible?</t>
  </si>
  <si>
    <t>110914_WhatIsSoSpecialAboutTheBible_ConradHarkrider.mp3</t>
  </si>
  <si>
    <t>Lord, Reign in Me</t>
  </si>
  <si>
    <t>110214_LordReignInMe_MikeRoy.mp3</t>
  </si>
  <si>
    <t>Are You Walking in Darkness or Light?</t>
  </si>
  <si>
    <t>110214_AreYouWalkingInDarknessOrLight_JeremySweets.mp3</t>
  </si>
  <si>
    <t>Sanctification</t>
  </si>
  <si>
    <t>102614_Sanctification_CurtisByers.mp3</t>
  </si>
  <si>
    <t>Are You Drifting?</t>
  </si>
  <si>
    <t>102614_AreYouDrifting_KevinBain.mp3</t>
  </si>
  <si>
    <t>Living as a Sojourner</t>
  </si>
  <si>
    <t>101914_LivingAsASojourner_ConradHarkrider.mp3</t>
  </si>
  <si>
    <t>The Kingdom of God in the Sweep of Scripture</t>
  </si>
  <si>
    <t>101914_TheKingdomOfGodInTheSweepOfScripture_JeremySweets.mp3</t>
  </si>
  <si>
    <t>Who We Are - Our Lives in Jesus Christ</t>
  </si>
  <si>
    <t>101214_WhoWeAreOurLivesInJesusChrist_MikeRoy.mp3</t>
  </si>
  <si>
    <t>In the Image of God</t>
  </si>
  <si>
    <t>100514_InTheImageOfGod_ConradHarkrider.mp3</t>
  </si>
  <si>
    <t>Praise Be To God</t>
  </si>
  <si>
    <t>100514_PraiseBeToGod_JeremySweets.mp3</t>
  </si>
  <si>
    <t>The Hidden Treasure</t>
  </si>
  <si>
    <t>092814_TheHiddenTreasure_JeremySweets.mp3</t>
  </si>
  <si>
    <t>When it's Time for Battle</t>
  </si>
  <si>
    <t>092814_WhenItsTimeForBattle_ConradHarkrider.mp3</t>
  </si>
  <si>
    <t>Transforming the People of God</t>
  </si>
  <si>
    <t>092114_TransformingThePeopleOfGod_ConradHarkrider.mp3</t>
  </si>
  <si>
    <t>The Total Destruction of Nineveh</t>
  </si>
  <si>
    <t>092114_TheTotalDestructionOfNinevah_MikeRoy.mp3</t>
  </si>
  <si>
    <t>People of the Book</t>
  </si>
  <si>
    <t>090714_PeopleOfTheBook_JeremySweets.mp3</t>
  </si>
  <si>
    <t>Temptation</t>
  </si>
  <si>
    <t>083114_Temptation_JeremySweets.mp3</t>
  </si>
  <si>
    <t>Why Am I A Christian?</t>
  </si>
  <si>
    <t>Ricky Shanks</t>
  </si>
  <si>
    <t>083114_WhyAmIAChristian_RickyShanks.mp3</t>
  </si>
  <si>
    <t>Building A Lasting Marriage</t>
  </si>
  <si>
    <t>082414_BuildingALastingMarriage_ConradHarkrider.mp3</t>
  </si>
  <si>
    <t>Traditions Of The Elders</t>
  </si>
  <si>
    <t>082414_TraditionsOfTheElders_DaveBoyd.mp3</t>
  </si>
  <si>
    <t>Rising Up At The Judgement</t>
  </si>
  <si>
    <t>081714_RisingUpAtTheJudgement_MikeRoy.mp3</t>
  </si>
  <si>
    <t>The Lord Is A Warrior</t>
  </si>
  <si>
    <t>081714_TheLordIsAWarrior_JeremySweets.mp3</t>
  </si>
  <si>
    <t>Walking With God</t>
  </si>
  <si>
    <t>Fred Liggin</t>
  </si>
  <si>
    <t>081014_WalkingWithGod_FredLiggin.mp3</t>
  </si>
  <si>
    <t>Battle For Sexual Purity</t>
  </si>
  <si>
    <t>080314_BattleForSexualPurity_ConradHarkrider.mp3</t>
  </si>
  <si>
    <t>Incredible Worth Of One Soul</t>
  </si>
  <si>
    <t>080314_IncredibleWorthOfOneSoul_MikeRoy.mp3</t>
  </si>
  <si>
    <t>Lazarus Is Dead</t>
  </si>
  <si>
    <t>072714_LazarusIsDead_JerryDrew.mp3</t>
  </si>
  <si>
    <t>What Should I Wear To Church?</t>
  </si>
  <si>
    <t>072714_WhatShouldIWearToChurch_ConradHarkrider.mp3</t>
  </si>
  <si>
    <t>Because He was Faithful</t>
  </si>
  <si>
    <t>072014_BecauseHeWasFaithful_ConradHarkrider.mp3</t>
  </si>
  <si>
    <t>Proclamation Of The Plagues</t>
  </si>
  <si>
    <t>072014_ProclamationOfThePlagues_JeremySweets.mp3</t>
  </si>
  <si>
    <t>Your Mindset</t>
  </si>
  <si>
    <t>071314_YourMindset_NormanHarber.mp3</t>
  </si>
  <si>
    <t>Making Bricks Without Any Straw</t>
  </si>
  <si>
    <t>070614_MakingBricksWithoutAnyStraw_JeremySweets.mp3</t>
  </si>
  <si>
    <t>Your Incredible Worth</t>
  </si>
  <si>
    <t>070614_YourIncredibleWorth_MikeRoy.mp3</t>
  </si>
  <si>
    <t>Does God Care How We Worship?</t>
  </si>
  <si>
    <t>062914_DoesGodCareHowWeWorship_ConradHarkrider.mp3</t>
  </si>
  <si>
    <t>The Message Of The Burning Bush</t>
  </si>
  <si>
    <t>062914_TheMessageOfTheBurningBush_JeremySweets.mp3</t>
  </si>
  <si>
    <t>Be Thou My Vision</t>
  </si>
  <si>
    <t>062214_BeThouMyVision_MikeRoy.mp3</t>
  </si>
  <si>
    <t>Stumbling On Sin</t>
  </si>
  <si>
    <t>062214_StumblingOnSin_JeremySweets.mp3</t>
  </si>
  <si>
    <t>Message From God</t>
  </si>
  <si>
    <t>060814_MessageFromGod_ConradHarkrider.mp3</t>
  </si>
  <si>
    <t>Indispensable Christians</t>
  </si>
  <si>
    <t>060114_IndispensableChristians_MikeRoy.mp3</t>
  </si>
  <si>
    <t>Why Priests?</t>
  </si>
  <si>
    <t>060114_WhyPriests_CurtisByers.mp3</t>
  </si>
  <si>
    <t>Family Strong</t>
  </si>
  <si>
    <t>052514_FamilyStrong_NormanHarber.mp3</t>
  </si>
  <si>
    <t>Titles Of Men</t>
  </si>
  <si>
    <t>052514_TitlesOfMen_MikeRoy.mp3</t>
  </si>
  <si>
    <t>The Importance Of Forgiveness Of Sins</t>
  </si>
  <si>
    <t>042014_TheImportanceOfTheForgivenessOfSins_CurtisByers.mp3</t>
  </si>
  <si>
    <t>Christ Is Sufficient</t>
  </si>
  <si>
    <t>051814_ChristIsSufficient_JeremySweets.mp3</t>
  </si>
  <si>
    <t>The Appropriate Response</t>
  </si>
  <si>
    <t>051814_TheAppropriateResponse_JeremySweet.mp3</t>
  </si>
  <si>
    <t>Become Like Little Children</t>
  </si>
  <si>
    <t>051114_BecomeLikeLittleChildren_ConradHarkrider.mp3</t>
  </si>
  <si>
    <t>Foolishness</t>
  </si>
  <si>
    <t>042714_Foolishness_DJRhoten.mp3</t>
  </si>
  <si>
    <t>That The Living Will Know</t>
  </si>
  <si>
    <t>042714_ThatTheLivingWillKnow_ConradHarkrider.mp3</t>
  </si>
  <si>
    <t>Out With the Old In With The New</t>
  </si>
  <si>
    <t>041314_OutWithTheOldInWithTheNew_JeremySweets.mp3</t>
  </si>
  <si>
    <t>Pursuing Our Heavenly Calling</t>
  </si>
  <si>
    <t>040614_PursuingOurHeavenlyCalling_MikeRoy.mp3</t>
  </si>
  <si>
    <t>Refuse To Bow</t>
  </si>
  <si>
    <t>040614_RefuseToBow_ConradHarkrider.mp3</t>
  </si>
  <si>
    <t>What The Creation Tells Us About Gender</t>
  </si>
  <si>
    <t>033014_WhatTheCreationTellsUsAboutGender_JeremySweets.mp3</t>
  </si>
  <si>
    <t>What Do Our Hearts Cling To?</t>
  </si>
  <si>
    <t>032314_WhatDoOurHeartsClingTo_ChrisRied.mp3</t>
  </si>
  <si>
    <t>What The Creation Tells Us About Humanity</t>
  </si>
  <si>
    <t>041810_ConfessionsOfSins_JeremySweets.mp3</t>
  </si>
  <si>
    <t>Is Doctrine Important?</t>
  </si>
  <si>
    <t>042510_TheNeedForHoliness_JimmyHunt.mp3</t>
  </si>
  <si>
    <t>There Is A God In Heaven</t>
  </si>
  <si>
    <t>031614_ThereIsAGodInHeaven_ConradHarkrider-1502203589.mp3</t>
  </si>
  <si>
    <t>Moses' Final Message And Legacy</t>
  </si>
  <si>
    <t>030914_MosesFinalMessageAndLegacy_MikeRoy.mp3</t>
  </si>
  <si>
    <t>Creation - What We Can Learn</t>
  </si>
  <si>
    <t>030214_CreationWhatWeCanLearn_JeremySweets.mp3</t>
  </si>
  <si>
    <t>Far Away From Home</t>
  </si>
  <si>
    <t>030214_FarAwayFromHome_ConradHarkrider.mp3</t>
  </si>
  <si>
    <t>The Gospel Message</t>
  </si>
  <si>
    <t>022314_TheGospelMessage_ConradHarkrider.mp3</t>
  </si>
  <si>
    <t>The Progressive Church</t>
  </si>
  <si>
    <t>022314_TheProgressiveChurch_GaryHenry.mp3</t>
  </si>
  <si>
    <t>Sin And Forgiveness</t>
  </si>
  <si>
    <t>021614_SinAndForgiveness_JeremySweets.mp3</t>
  </si>
  <si>
    <t>True Gospel, False Gospel</t>
  </si>
  <si>
    <t>021614_TrueGospelFalseGospel_CurtisByers.mp3</t>
  </si>
  <si>
    <t>A Disciplined Life</t>
  </si>
  <si>
    <t>020914_ADisciplinedLife_ConradHarkrider.mp3</t>
  </si>
  <si>
    <t>Blessed Assurance</t>
  </si>
  <si>
    <t>020214_BlessedAssurance_JeremySweets-1502202058.mp3</t>
  </si>
  <si>
    <t>Going Where God Leads</t>
  </si>
  <si>
    <t>020214_GoingWhereGodLeads_JeremySweets.mp3</t>
  </si>
  <si>
    <t>The King Stumbles</t>
  </si>
  <si>
    <t>012614_TheKingStumbles_ConradHarkrider.mp3</t>
  </si>
  <si>
    <t>Godly Lives In A Wicked World</t>
  </si>
  <si>
    <t>011914_GodlyLivesInAWickedWorld_JeremySweets.mp3</t>
  </si>
  <si>
    <t>The Day That God Will Set The World On Fire</t>
  </si>
  <si>
    <t>011214_TheDayThatGodWillSetTheWorldOnFire_MikeRoy.mp3</t>
  </si>
  <si>
    <t>Ready for the coming of the Master</t>
  </si>
  <si>
    <t>010514_ReadyForTheComingOfTheMaster_JeremySweets.mp3</t>
  </si>
  <si>
    <t>The Church of Christ - The Highest Wisdom of God</t>
  </si>
  <si>
    <t>122913_TheChurchOfChristTheHighestWisdomOfGod_MikeRoy.mp3</t>
  </si>
  <si>
    <t>Getting Close Enough to Sinners to Save Them</t>
  </si>
  <si>
    <t>122913_GettingCloseEnoughToSinnersToSaveThem_MikeRoy.mp3</t>
  </si>
  <si>
    <t>The Humble King</t>
  </si>
  <si>
    <t>122213_TheHumbleKing_JeremySweets.mp3</t>
  </si>
  <si>
    <t>Habakkuk</t>
  </si>
  <si>
    <t>122213_Habakkuk_GaryHunt.mp3</t>
  </si>
  <si>
    <t>Suffering With Christ</t>
  </si>
  <si>
    <t>121513_SufferingWithChrist_CurtisByers.mp3</t>
  </si>
  <si>
    <t>Haggai's Message of Revival</t>
  </si>
  <si>
    <t>121513_HaggaisMessageOfRevival_JeremySweets.mp3</t>
  </si>
  <si>
    <t>What Does God Expect From Christians?</t>
  </si>
  <si>
    <t>120813_WhatDoesGodExpectFromChristians_ConradHarkrider.mp3</t>
  </si>
  <si>
    <t>Is the Bible the Word of God?</t>
  </si>
  <si>
    <t>120113_IsTheBibleTheWordOfGod_ConradHarkrider.mp3</t>
  </si>
  <si>
    <t>The Will of God</t>
  </si>
  <si>
    <t>120113_TheWillOfGod_CurtisByers.mp3</t>
  </si>
  <si>
    <t>Thankful to God</t>
  </si>
  <si>
    <t>112413_ThankfulToGod_ConradHarkrider.mp3</t>
  </si>
  <si>
    <t>What is a Disciple of Jesus?</t>
  </si>
  <si>
    <t>112413_WhatIsADiscipleOfJesus_MarkSeaton.mp3</t>
  </si>
  <si>
    <t>In Whom Do You Boast?</t>
  </si>
  <si>
    <t>111713_InWhomDoYouBoast_JeremySweets.mp3</t>
  </si>
  <si>
    <t>Mexico Report</t>
  </si>
  <si>
    <t>111713_MexicoReport_MikeRoy.mp3</t>
  </si>
  <si>
    <t>The Dangers of Drunkenness</t>
  </si>
  <si>
    <t>110313_TheDangersOfDrunkenness_JeremySweets.mp3</t>
  </si>
  <si>
    <t>The Day of the Lord</t>
  </si>
  <si>
    <t>110313_TheDayOfTheLord_ConradHarkrider.mp3</t>
  </si>
  <si>
    <t>When the Water Runs Dry</t>
  </si>
  <si>
    <t>102713_WhenTheWaterRunsDry_ConradHarkrider.mp3</t>
  </si>
  <si>
    <t>Faith of Abraham</t>
  </si>
  <si>
    <t>102713_FaithOfAbraham_JimmyHunt.mp3</t>
  </si>
  <si>
    <t>Purpose Driven People</t>
  </si>
  <si>
    <t>102013_PurposeDrivenPeople_MikeRoy.mp3</t>
  </si>
  <si>
    <t>Instructions for the Tongue</t>
  </si>
  <si>
    <t>102013_InstructionForTheTongue_JeremySweets.mp3</t>
  </si>
  <si>
    <t>Advice for Exiles</t>
  </si>
  <si>
    <t>101313_AdviceForExiles_JeremySweets.mp3</t>
  </si>
  <si>
    <t>Authority of Christ</t>
  </si>
  <si>
    <t>100613_AuthorityOfChrist_ConradHarkrider.mp3</t>
  </si>
  <si>
    <t>Foundations</t>
  </si>
  <si>
    <t>100613_Foundations_CurtisByers.mp3</t>
  </si>
  <si>
    <t>Who Can Endure God's Wrath?</t>
  </si>
  <si>
    <t>092913_WhoCanEndureGodsWrath_JeremySweets.mp3</t>
  </si>
  <si>
    <t>In Christ</t>
  </si>
  <si>
    <t>092913_InChrist_JeremySweets.mp3</t>
  </si>
  <si>
    <t>Times of Difficulty</t>
  </si>
  <si>
    <t>092213_TimesOfDifficulty_ConradHarkrider.mp3</t>
  </si>
  <si>
    <t>Joy</t>
  </si>
  <si>
    <t>092213_Joy_JacobStinson.mp3</t>
  </si>
  <si>
    <t>Ladies First - The Resurrection</t>
  </si>
  <si>
    <t>091513_LadiesFirstTheResurrection_ConradHarkrider.mp3</t>
  </si>
  <si>
    <t>Seeking the Lost</t>
  </si>
  <si>
    <t>091513_SeekingTheLost_JeremySweets.mp3</t>
  </si>
  <si>
    <t>If God is for Us, Who Can Be Against Us?</t>
  </si>
  <si>
    <t>090113_IfGodIsForUs_MikeRoy.mp3</t>
  </si>
  <si>
    <t>The Fear of the Lord</t>
  </si>
  <si>
    <t>090113_TheFearOfTheLord_JeremySweets.mp3</t>
  </si>
  <si>
    <t>Are You Prepared?</t>
  </si>
  <si>
    <t>Josiah Peeler</t>
  </si>
  <si>
    <t>082813_AreYouPrepared_JosiahPeeler.mp3</t>
  </si>
  <si>
    <t>A Sense of Need</t>
  </si>
  <si>
    <t>082513_ASenseOfNeed_KevinStinson.mp3</t>
  </si>
  <si>
    <t>Micah's Visionary Experience</t>
  </si>
  <si>
    <t>081813_MicahsVisionaryExperience_JeremySweets.mp3</t>
  </si>
  <si>
    <t>Understanding God's Will</t>
  </si>
  <si>
    <t>Keith Camp</t>
  </si>
  <si>
    <t>081413_UnderstandingGodsWill_KeithCamp.mp3</t>
  </si>
  <si>
    <t>Old Testament Authority</t>
  </si>
  <si>
    <t>080713_OldTestamentAuthority_MattHarber.mp3</t>
  </si>
  <si>
    <t>The Importance of Baptism</t>
  </si>
  <si>
    <t>080413_TheImportanceOfBaptism_MikeRoy.mp3</t>
  </si>
  <si>
    <t>Devoted to the Lord</t>
  </si>
  <si>
    <t>080413_DevotedToTheLord_JeremySweets.mp3</t>
  </si>
  <si>
    <t>Doctrine According to Godliness</t>
  </si>
  <si>
    <t>073113_DoctrineAccordingToGodliness_DavidBunting.mp3</t>
  </si>
  <si>
    <t>A Jealous God</t>
  </si>
  <si>
    <t>072813_AJealousGod_JeremySweets.mp3</t>
  </si>
  <si>
    <t>What Makes Men Wander From God?</t>
  </si>
  <si>
    <t>072813_WhatMakesMenWanderFromGod_MikeRoy.mp3</t>
  </si>
  <si>
    <t>The Entanglement of Adultery</t>
  </si>
  <si>
    <t>072113_TheEntanglementOfAdultery_JeremySweets.mp3</t>
  </si>
  <si>
    <t>The Book of Leviticus</t>
  </si>
  <si>
    <t>072113_TheBookOfLeviticus_ConradHarkrider.mp3</t>
  </si>
  <si>
    <t>Our Attitude Toward the Words of the Apostles</t>
  </si>
  <si>
    <t>071713_AttitudeTowardTheWordsOfTheApostles_LeeWildman.mp3</t>
  </si>
  <si>
    <t>Collection</t>
  </si>
  <si>
    <t>071413_Collection_CurtisByers.mp3</t>
  </si>
  <si>
    <t>Mothers</t>
  </si>
  <si>
    <t>070713_Mothers_NormanHarber.mp3</t>
  </si>
  <si>
    <t>What is a Real Man?</t>
  </si>
  <si>
    <t>070713_WhatIsARealMan_MikeRoy.mp3</t>
  </si>
  <si>
    <t>It Is Well With My Soul</t>
  </si>
  <si>
    <t>070313_ItIsWellWithMySoul_GaryKerr.mp3</t>
  </si>
  <si>
    <t>What Does it Mean to be Born Again?</t>
  </si>
  <si>
    <t>063013_WhatDoesItMeanToBeBornAgain_MikeRoy.mp3</t>
  </si>
  <si>
    <t>063013_WisdomsDisregardedAppeal_JeremySweets.mp3</t>
  </si>
  <si>
    <t>Developing an Understanding Attitude</t>
  </si>
  <si>
    <t>062313_DevelopingAnUnderstandingAttitude_ConradHarkrider.mp3</t>
  </si>
  <si>
    <t>What am I Worth?</t>
  </si>
  <si>
    <t>Delmont Jones</t>
  </si>
  <si>
    <t>062313_WhatAmIWorth_DelmontJones.mp3</t>
  </si>
  <si>
    <t>Listening to the Holy Spirit</t>
  </si>
  <si>
    <t>061913_ListeningToTheHolySpirit_BerryKercheville.mp3</t>
  </si>
  <si>
    <t>Recognizing Bible Authority</t>
  </si>
  <si>
    <t>Shane Scott</t>
  </si>
  <si>
    <t>061213_RecognizingBibleAuthority_ShaneScott.mp3</t>
  </si>
  <si>
    <t>Three Kinds of Fear</t>
  </si>
  <si>
    <t>060913_ThreeKindsOfFear_JeremySweets.mp3</t>
  </si>
  <si>
    <t>God Spoke, Writers Wrote, We Read</t>
  </si>
  <si>
    <t>Rick Duggin</t>
  </si>
  <si>
    <t>060513_GodSpokeWritersWroteWeRead_RickDuggin.mp3</t>
  </si>
  <si>
    <t>Impacting Faith</t>
  </si>
  <si>
    <t>060213_ImpactingFaith_ConradHarkrider.mp3</t>
  </si>
  <si>
    <t>Misusing the Scriptures</t>
  </si>
  <si>
    <t>060213_MisusingTheScriptures_JeremySweets.mp3</t>
  </si>
  <si>
    <t>Forgetting What Lies Behind</t>
  </si>
  <si>
    <t>052613_ForgetingWhatLiesBehind_GaryHenry.mp3</t>
  </si>
  <si>
    <t>Joshua and the Walls</t>
  </si>
  <si>
    <t>052613_JoshuaAndTheWalls_JeremyMcNatt.mp3</t>
  </si>
  <si>
    <t>God's Staggering Promise of Eternal Glory</t>
  </si>
  <si>
    <t>051913_GodsStaggeringPromiseOfEternalGlory_Mike_Roy.mp3</t>
  </si>
  <si>
    <t>Learning to Take God More Seriously</t>
  </si>
  <si>
    <t>051913_LearningToTakeGodMoreSeriously_GaryHenry.mp3</t>
  </si>
  <si>
    <t>The Challenge of the Gospel</t>
  </si>
  <si>
    <t>051213_TheChallengeOfTheGospel_JeremySweets.mp3</t>
  </si>
  <si>
    <t>Forward Looking Faith</t>
  </si>
  <si>
    <t>050513_ForwardLookingFaith_GaryHenry.mp3</t>
  </si>
  <si>
    <t>The First Church</t>
  </si>
  <si>
    <t>050513_TheFirstChurch_JeremySweets.mp3</t>
  </si>
  <si>
    <t>Our Greatest Sense of Worth and Belonging</t>
  </si>
  <si>
    <t>042813_OurGreatestSenseOfWorthAndBelonging_MikeRoy.mp3</t>
  </si>
  <si>
    <t>The Great Commission</t>
  </si>
  <si>
    <t>042813_TheGreatCommission_CurtisByers.mp3</t>
  </si>
  <si>
    <t>Tempted and Tried</t>
  </si>
  <si>
    <t>042113_TemptedAndTried_GaryHenry.mp3</t>
  </si>
  <si>
    <t>Twelve Kinds of Tolerance</t>
  </si>
  <si>
    <t>042113_TwelveKindsOfTolerance_GaryHenry.mp3</t>
  </si>
  <si>
    <t>What Will Make This Church Grow?</t>
  </si>
  <si>
    <t>041413_WhatWillMakeThisChurchGrow_MikeRoy.mp3</t>
  </si>
  <si>
    <t>Holy Spirit and Harvest</t>
  </si>
  <si>
    <t>040713_HolySpiritAndHarvest_JeremySweets.mp3</t>
  </si>
  <si>
    <t>Peter's Sermon - Pentecost</t>
  </si>
  <si>
    <t>040713_PetersSermonPentecost_JeremySweets.mp3</t>
  </si>
  <si>
    <t>Weekly Communion</t>
  </si>
  <si>
    <t>033113_WeeklyCommunion_MikeRoy.mp3</t>
  </si>
  <si>
    <t>Waiting in Jerusalem</t>
  </si>
  <si>
    <t>033113_WaitingInJerusalem_JeremySweets.mp3</t>
  </si>
  <si>
    <t>The Ascension</t>
  </si>
  <si>
    <t>032413_TheAscension_JeremySweets.mp3</t>
  </si>
  <si>
    <t>The Gospel Can Save Us</t>
  </si>
  <si>
    <t>032413_TheGospelCanSaveUs_WesOliver.mp3</t>
  </si>
  <si>
    <t>Excuses</t>
  </si>
  <si>
    <t>031713_Excuses_MikeRoy.mp3</t>
  </si>
  <si>
    <t>Sacrifice</t>
  </si>
  <si>
    <t>031713_Sacrifice_ConradHarkrider.mp3</t>
  </si>
  <si>
    <t>Pride</t>
  </si>
  <si>
    <t>031013_Pride_JeremySweets.mp3</t>
  </si>
  <si>
    <t>Learning to Value and Respect the Aged</t>
  </si>
  <si>
    <t>030313_LearningToValueAndRespectTheAging_MikeRoy.mp3</t>
  </si>
  <si>
    <t>Jesus and the Little Children</t>
  </si>
  <si>
    <t>030313_JesusAndTheLittleChildren_JeremySweets.mp3</t>
  </si>
  <si>
    <t>The Story of Revelation - Part 3</t>
  </si>
  <si>
    <t>022413_TheStoryOfRevelationPt3_JeremySweets.mp3</t>
  </si>
  <si>
    <t>What is Your Attitude?</t>
  </si>
  <si>
    <t>022413_WhatIsYourAttitude_MarshallHunt.mp3</t>
  </si>
  <si>
    <t>The Story of Revelation - Part 2</t>
  </si>
  <si>
    <t>021713_TheStoryOfRevelationPt2_JeremySweets.mp3</t>
  </si>
  <si>
    <t>The Story of Revelation - Part 1</t>
  </si>
  <si>
    <t>021713_TheStoryOfRevelationPt1_JeremySweets.mp3</t>
  </si>
  <si>
    <t>No Tears in Heaven</t>
  </si>
  <si>
    <t>021013_NoTearsInHeaven_MikeRoy.mp3</t>
  </si>
  <si>
    <t>God Commands Repentance</t>
  </si>
  <si>
    <t>020313_GodCommandsRepentance_GaryHenry.mp3</t>
  </si>
  <si>
    <t>Good Things Come From Believing</t>
  </si>
  <si>
    <t>020313_GoodThingsComeFromBelieving_GaryHenry.mp3</t>
  </si>
  <si>
    <t>What Money Can't Buy</t>
  </si>
  <si>
    <t>012013_WhatMoneyCantBuy_JeremySweets.mp3</t>
  </si>
  <si>
    <t>Who Am I? - One Bound for Heaven</t>
  </si>
  <si>
    <t>010613_WhoAmIOneBoundForHeaven_GaryHenry.mp3</t>
  </si>
  <si>
    <t>Disproving the Devil's Accusations</t>
  </si>
  <si>
    <t>010613_DisprovingTheDevilsAccusations_GaryHenry.mp3</t>
  </si>
  <si>
    <t>Who Am I? - God's Created Child</t>
  </si>
  <si>
    <t>122312_WhoAmIGodsCreatedChild_GaryHenry.mp3</t>
  </si>
  <si>
    <t>Do Not Love The World</t>
  </si>
  <si>
    <t>122312_DoNotLoveTheWorld_JeremySweets.mp3</t>
  </si>
  <si>
    <t>His Power And Coming</t>
  </si>
  <si>
    <t>121612_HisPowerAndComing_JeremySweets.mp3</t>
  </si>
  <si>
    <t>Modest - A Woman's Claime To Godliness</t>
  </si>
  <si>
    <t>121612_ModestyAWomansClaimeToGodliness_MikeRoy.mp3</t>
  </si>
  <si>
    <t>120912_TheWordOfGod_ConradHarkrider.mp3</t>
  </si>
  <si>
    <t>Striving To Enter The Gate Of Heaven</t>
  </si>
  <si>
    <t>120212_StrivingToEnterTheGateOfHeaven_MikeRoy.mp3</t>
  </si>
  <si>
    <t>Noah's Faith</t>
  </si>
  <si>
    <t>120212_NoahsFaith_GaryHenry.mp3</t>
  </si>
  <si>
    <t>Strengthened By Grace</t>
  </si>
  <si>
    <t>112512_StrengthenedByGrace_JeremySweets.mp3</t>
  </si>
  <si>
    <t>Then The Devil Comes</t>
  </si>
  <si>
    <t>112512_ThenTheDevilComes_KyleMcDonald.mp3</t>
  </si>
  <si>
    <t>Do You Give God Your Leftover Time?</t>
  </si>
  <si>
    <t>111812_DoYouGiveGodYourLeftoverTime_GaryHenry.mp3</t>
  </si>
  <si>
    <t>Be Careful Not To Lose Your Salvation</t>
  </si>
  <si>
    <t>111812_BeCarefulNotToLoseYourSalvation_GaryHenry.mp3</t>
  </si>
  <si>
    <t>Encouraging Words</t>
  </si>
  <si>
    <t>111112_EncouragingWords_GaryHenry.mp3</t>
  </si>
  <si>
    <t>Find God And Obey</t>
  </si>
  <si>
    <t>110412_FindGodAndObey_MikeRoy.mp3</t>
  </si>
  <si>
    <t>Political Season</t>
  </si>
  <si>
    <t>110412_PoliticalSeason_JeremySweets.mp3</t>
  </si>
  <si>
    <t>Representative</t>
  </si>
  <si>
    <t>102812_Representative_JeremySweets.mp3</t>
  </si>
  <si>
    <t>Lie To Ourselves</t>
  </si>
  <si>
    <t>102812_LieToOurselves_ChrisRied.mp3</t>
  </si>
  <si>
    <t>Ten Tips For Better Bible Study</t>
  </si>
  <si>
    <t>102112_TenTipBetterBibleStudy_GaryHenry.mp3</t>
  </si>
  <si>
    <t>The One Perfect Sacrifice For All Time</t>
  </si>
  <si>
    <t>101412_TheOnePerfectSacrificeForAllTime_MikeRoy.mp3</t>
  </si>
  <si>
    <t>The Good Deposit</t>
  </si>
  <si>
    <t>100712_TheGoodDeposit_JeremySweets.mp3</t>
  </si>
  <si>
    <t>Finding Certainty In An Uncertain Life</t>
  </si>
  <si>
    <t>100712_FindingCertaintyInAnUncertainLife_JeremySweets.mp3</t>
  </si>
  <si>
    <t>The Appearing Of God's Grace</t>
  </si>
  <si>
    <t>093012_TheAppearingOfGodsGrace_JeremySweets.mp3</t>
  </si>
  <si>
    <t>Seek God And Live</t>
  </si>
  <si>
    <t>093012_SeekGodAndLive_JeremySweets-1501787382.mp3</t>
  </si>
  <si>
    <t>Trembling Before God</t>
  </si>
  <si>
    <t>092312_TremblingBeforeGod_MikeRoy.mp3</t>
  </si>
  <si>
    <t>Comeback Story</t>
  </si>
  <si>
    <t>092312_ComebackStory_ConradHarkrider.mp3</t>
  </si>
  <si>
    <t>What It Means That God Is Faithful</t>
  </si>
  <si>
    <t>091612_WhatItMeansThatGodIsFaithful_GaryHenry.mp3</t>
  </si>
  <si>
    <t>The Importance Of Doctrine</t>
  </si>
  <si>
    <t>090212_TheImportanceOfDoctrine_JeremySweets.mp3</t>
  </si>
  <si>
    <t>The Need For Purposeful Living</t>
  </si>
  <si>
    <t>090212_TheNeedForPurposefulLiving_GaryHenry.mp3</t>
  </si>
  <si>
    <t>Can Christianity Work?</t>
  </si>
  <si>
    <t>081912_CanChristianityWork_JeremySweets.mp3</t>
  </si>
  <si>
    <t>God's Comfort Through Meditation And Prayer</t>
  </si>
  <si>
    <t>081212_MeditationAndPrayer_MikeRoy.mp3</t>
  </si>
  <si>
    <t>Sharing The Truth</t>
  </si>
  <si>
    <t>080512_SharingTheTruth_GaryHenry.mp3</t>
  </si>
  <si>
    <t>Jamaica Report</t>
  </si>
  <si>
    <t>080512_JamaicaReport_JacobStinson.mp3</t>
  </si>
  <si>
    <t>Our Spiritual Struggle</t>
  </si>
  <si>
    <t>072912_OurSpiritualStruggle_GilbertBooher.mp3</t>
  </si>
  <si>
    <t>Trust and Betrayal</t>
  </si>
  <si>
    <t>072912_TrustandBetrayal_JeremySweets.mp3</t>
  </si>
  <si>
    <t>Matthew 8</t>
  </si>
  <si>
    <t>072212_Matthew8_JeremySweets.mp3</t>
  </si>
  <si>
    <t>Romans 14 Unity And Diversity</t>
  </si>
  <si>
    <t>071512_Romans14UnityAndDiversity_JeremySweets.mp3</t>
  </si>
  <si>
    <t>Christian Approach To Government</t>
  </si>
  <si>
    <t>071512_ChristianApproachToGovernment_JeremySweets.mp3</t>
  </si>
  <si>
    <t>Foolishness Of Raging Against The Lord</t>
  </si>
  <si>
    <t>070812_FoolishnessOfRagingAgainstTheLord_MikeRoy.mp3</t>
  </si>
  <si>
    <t>Communicating The Gospel</t>
  </si>
  <si>
    <t>070112_CommunicatingTheGospel_GaryHenry.mp3</t>
  </si>
  <si>
    <t>Sounding Forth The Word</t>
  </si>
  <si>
    <t>070112_SoundingForthTheWord_GaryHenry.mp3</t>
  </si>
  <si>
    <t>Developing A Proper Fear Of The Lord</t>
  </si>
  <si>
    <t>062412_DevelopingAProperFearOfTheLord_MikeRoy.mp3</t>
  </si>
  <si>
    <t>062412_TheTongue_KevinBain.mp3</t>
  </si>
  <si>
    <t>Four Things That Can Kill A Church</t>
  </si>
  <si>
    <t>061712_FourThingsThatCanKillAChurch_GaryHenry.mp3</t>
  </si>
  <si>
    <t>Times When It Is Hard To Do Right</t>
  </si>
  <si>
    <t>061712_TimesWhenItsHardToDoRight_GaryHenry.mp3</t>
  </si>
  <si>
    <t>Talking With God</t>
  </si>
  <si>
    <t>061012_TalkingWithTheLord_ConradHarkrider.mp3</t>
  </si>
  <si>
    <t>Just Do What's Right</t>
  </si>
  <si>
    <t>060312_JustDoWhatsRight_GaryHenry.mp3</t>
  </si>
  <si>
    <t>The God Of The Gospel</t>
  </si>
  <si>
    <t>060312_TheGodOfTheGospel_JeremySweets.mp3</t>
  </si>
  <si>
    <t>God Blesses Our Desire For Him</t>
  </si>
  <si>
    <t>052712_GodBlessesOurDesireForHim_MikeRoy.mp3</t>
  </si>
  <si>
    <t>052712_AllHaveSinned_JeremySweets.mp3</t>
  </si>
  <si>
    <t>Confessing Our Faults To One Another</t>
  </si>
  <si>
    <t>052012_ConfessingOurFaultsToOneAnother_GaryHenry.mp3</t>
  </si>
  <si>
    <t>The Diligent Worker</t>
  </si>
  <si>
    <t>052012_DiligentWorker_GaryHenry.mp3</t>
  </si>
  <si>
    <t>The Importance Of Standing Up For Truth</t>
  </si>
  <si>
    <t>051312_TheImportanceOfStandingUpForTruth_GaryHenry.mp3</t>
  </si>
  <si>
    <t>Three Evidences of Enthusiam In The Lord's Work</t>
  </si>
  <si>
    <t>042912_EvidencesOfEnthusiasm_GaryHenry.mp3</t>
  </si>
  <si>
    <t>Suggestions For Listening To Gospel Preaching</t>
  </si>
  <si>
    <t>042912_SuggestionsForListening_GaryHenry.mp3</t>
  </si>
  <si>
    <t>Accountability</t>
  </si>
  <si>
    <t>042212_Accountability_JeremySweets.mp3</t>
  </si>
  <si>
    <t>Three Lessons I've Learned</t>
  </si>
  <si>
    <t>042212_ThreeLessonsLearned_TrevorBrandt.mp3</t>
  </si>
  <si>
    <t>Jonah The Judge</t>
  </si>
  <si>
    <t>041512_JonahTheJudge_JeremySweets.mp3</t>
  </si>
  <si>
    <t>The Work In South Africa</t>
  </si>
  <si>
    <t>James McDonald</t>
  </si>
  <si>
    <t>041512_TheWorkInSouthAfrica_JamesMcDonald.mp3</t>
  </si>
  <si>
    <t>Gathering Around The Table Of The Lord</t>
  </si>
  <si>
    <t>040812_GatheringAroundTheTableOfTheLord_MikeRoy.mp3</t>
  </si>
  <si>
    <t>Fleeing From The Lord</t>
  </si>
  <si>
    <t>040112_FleeingFromTheLord_JeremySweets-1501701486.mp3</t>
  </si>
  <si>
    <t>What Is Love</t>
  </si>
  <si>
    <t>040112_WhatIsLove_JeremySweets.mp3</t>
  </si>
  <si>
    <t>Lessons From Noah</t>
  </si>
  <si>
    <t>032512_LessonsFromNoah_JeremyMcNatt.mp3</t>
  </si>
  <si>
    <t>Take Heed Lest You Fall</t>
  </si>
  <si>
    <t>032512_TakeHeedLestYouFall_JeremySweets.mp3</t>
  </si>
  <si>
    <t>How Should The Church Raise Money</t>
  </si>
  <si>
    <t>031812_HowShouldTheChurchRaiseMoney_ConradHarkrider.mp3</t>
  </si>
  <si>
    <t>Principles For Maintaining Spiritual Health</t>
  </si>
  <si>
    <t>031812_PrinciplesForMaintainingSpiritualHealth_GaryHenry.mp3</t>
  </si>
  <si>
    <t>Setting Proper Goals</t>
  </si>
  <si>
    <t>031112_SettingProperGoals_MikeRoy.mp3</t>
  </si>
  <si>
    <t>How The Gospel Helps Us With Our Problems</t>
  </si>
  <si>
    <t>030412_HowTheGospelHelpsUsWithOurProblems_GaryHenry.mp3</t>
  </si>
  <si>
    <t>The Importance Of The Lord's Supper</t>
  </si>
  <si>
    <t>030412_TheImportanceOfTheLordsSupper_GaryHenry.mp3</t>
  </si>
  <si>
    <t>Together</t>
  </si>
  <si>
    <t>022612_Together_MikeRoy.mp3</t>
  </si>
  <si>
    <t>What's Love Got To Do With It</t>
  </si>
  <si>
    <t>022612_WhatsLoveGotToDoWithIt_JerryDrew.mp3</t>
  </si>
  <si>
    <t>Adoption As Sons</t>
  </si>
  <si>
    <t>021912_AdoptionAsSons_JeremySweets.mp3</t>
  </si>
  <si>
    <t>Popular Religion</t>
  </si>
  <si>
    <t>021912_PopularReligion_GaryHenry.mp3</t>
  </si>
  <si>
    <t>Mind of Christ</t>
  </si>
  <si>
    <t>021212_MindOfChrist_JeremySweets.mp3</t>
  </si>
  <si>
    <t>Ephesians 6</t>
  </si>
  <si>
    <t>020512_EphesiansChapter6_NickSawyer.mp3</t>
  </si>
  <si>
    <t>Paul Addresses the Thessalonians</t>
  </si>
  <si>
    <t>012912_PaulAddressThessalonians_JeremySweets-1501703743.mp3</t>
  </si>
  <si>
    <t>Worth Doing Badly</t>
  </si>
  <si>
    <t>012912_WorthDoingBadly_GaryHenry-1501703799.mp3</t>
  </si>
  <si>
    <t>The Secret of Being Content</t>
  </si>
  <si>
    <t>012212_TheSecretOfBeingContent_JimmyHunt-1501703677.mp3</t>
  </si>
  <si>
    <t>Life is Temporary</t>
  </si>
  <si>
    <t>011512_LifeIsTemporary_JeremySweets.mp3</t>
  </si>
  <si>
    <t>The Power of Prayer</t>
  </si>
  <si>
    <t>011512_ThePowerOfPrayer_JeremySweets.mp3</t>
  </si>
  <si>
    <t>Inseparable Items Faith Works</t>
  </si>
  <si>
    <t>010812_InseperableItemsFaithWorks_JeremySweets.mp3</t>
  </si>
  <si>
    <t>Taking Inventor of Ourselves</t>
  </si>
  <si>
    <t>010112_TakingInventoryOfOurselves_GaryHenry-1501703360.mp3</t>
  </si>
  <si>
    <t>Three Means of Measuring a Person</t>
  </si>
  <si>
    <t>010112_ThreeMeansOfMeasuringAPerson_GaryHenry-1501703431.mp3</t>
  </si>
  <si>
    <t>God's Dwelling Place</t>
  </si>
  <si>
    <t>122511_GodsDwellingPlace_CurtisByers.mp3</t>
  </si>
  <si>
    <t>I Am Declarations of Paul</t>
  </si>
  <si>
    <t>122511_IAmDeclarationsOfPaul_MikeRoy.mp3</t>
  </si>
  <si>
    <t>Heaven The Home Of The Soul</t>
  </si>
  <si>
    <t>121811_HeavenTheHomeOfTheSoul_GaryHenry.mp3</t>
  </si>
  <si>
    <t>Fulfilling Our Ministry</t>
  </si>
  <si>
    <t>121811_FulfillingOurMinistry_GaryHenry.mp3</t>
  </si>
  <si>
    <t>What Disciples Do</t>
  </si>
  <si>
    <t>121111_WhatDisciplesDo_GaryHenry.mp3</t>
  </si>
  <si>
    <t>The Garden Of Gethsemane</t>
  </si>
  <si>
    <t>120411_TheGardenOfGethsemane_JeremySweets.mp3</t>
  </si>
  <si>
    <t>Our Greatest Desire</t>
  </si>
  <si>
    <t>120411_OurGreatestDesire_ConradHarkrider.mp3</t>
  </si>
  <si>
    <t>Keep Our Conscience Clean</t>
  </si>
  <si>
    <t>112711_KeepOurConscienceClean_JayDukes.mp3</t>
  </si>
  <si>
    <t>Giving Thanks Always</t>
  </si>
  <si>
    <t>112711_GivingThanksAlways_JeremySweets.mp3</t>
  </si>
  <si>
    <t>Conversion</t>
  </si>
  <si>
    <t>112011_Conversion_GaryHenry.mp3</t>
  </si>
  <si>
    <t>Scars Of Sin</t>
  </si>
  <si>
    <t>112011_ScarsOfSin_GaryHenry.mp3</t>
  </si>
  <si>
    <t>Judge Not</t>
  </si>
  <si>
    <t>111311_JudgeNot_GaryHenry.mp3</t>
  </si>
  <si>
    <t>Warning To Hypocrits</t>
  </si>
  <si>
    <t>110611_WarningToHypocrits_JeremySweets.mp3</t>
  </si>
  <si>
    <t>Spiritual Patriarchs</t>
  </si>
  <si>
    <t>110611_SpiritualPatriarchs_MikeRoy.mp3</t>
  </si>
  <si>
    <t>Invigorated</t>
  </si>
  <si>
    <t>103011_Invigorated_GaryHenry.mp3</t>
  </si>
  <si>
    <t>What We Need To Keep Going</t>
  </si>
  <si>
    <t>103011_WhatWeNeedToKeepGoing_GaryHenry.mp3</t>
  </si>
  <si>
    <t>Living With Expectation</t>
  </si>
  <si>
    <t>102311_LivingWithExpectation_JeremySweets.mp3</t>
  </si>
  <si>
    <t>Deciding To Obey God</t>
  </si>
  <si>
    <t>102311_DecidingToObeyGod_GaryHenry.mp3</t>
  </si>
  <si>
    <t>Make Your Call And Election Sure</t>
  </si>
  <si>
    <t>100911_MakeYourCallAndElectionSure_MikeRoy.mp3</t>
  </si>
  <si>
    <t>100211_ServingOneAnother_JeremySweets.mp3</t>
  </si>
  <si>
    <t>Josiah The Boy King</t>
  </si>
  <si>
    <t>100211_JosiahTheBoyKing_JeremySweets.mp3</t>
  </si>
  <si>
    <t>Parenting Beyond Our Abilities</t>
  </si>
  <si>
    <t>Jonathan Sheahen</t>
  </si>
  <si>
    <t>092511_ParentingBeyondOurAbilities_JonathanSheahen.mp3</t>
  </si>
  <si>
    <t>Lessons From The Ground Up</t>
  </si>
  <si>
    <t>092511_LessonsFromTheGroundUp_NormanHarber-1501986180.mp3</t>
  </si>
  <si>
    <t>Evangelism</t>
  </si>
  <si>
    <t>091811_Evangelism_ConradHarkrider.mp3</t>
  </si>
  <si>
    <t>When God Calls Us WE Must Obey</t>
  </si>
  <si>
    <t>091811_WhenGodCallsUsWeMustObey_MikeRoy.mp3</t>
  </si>
  <si>
    <t>Individual and National Tragedy</t>
  </si>
  <si>
    <t>091111_IndAndNatTragedy_JeremySweets.mp3</t>
  </si>
  <si>
    <t>Understanding: The Key To Relationships</t>
  </si>
  <si>
    <t>090411_Understanding_MikeRoy.mp3</t>
  </si>
  <si>
    <t>Breaking Through The Cycle Of Retaliation</t>
  </si>
  <si>
    <t>090411_Retaliation_JeremySweet.mp3</t>
  </si>
  <si>
    <t>How Good Is Good Enough</t>
  </si>
  <si>
    <t>Mitch Davis</t>
  </si>
  <si>
    <t>083111_HowGoodIsGoodEnough_MitchDavis.mp3</t>
  </si>
  <si>
    <t>Lessons From Jude</t>
  </si>
  <si>
    <t>Adam Booher</t>
  </si>
  <si>
    <t>082811_LessonsFromJude_AdamBooher.mp3</t>
  </si>
  <si>
    <t>The Christ of The Cross</t>
  </si>
  <si>
    <t>082811_TheChristOfTheCross_GaryHenry.mp3</t>
  </si>
  <si>
    <t>We Must Change To Be Changed</t>
  </si>
  <si>
    <t>Rodney Pitts</t>
  </si>
  <si>
    <t>082411_WeMustChangeToBeChanged_RodneyPitts.mp3</t>
  </si>
  <si>
    <t>What Makes Hell Hell?</t>
  </si>
  <si>
    <t>082111_WhatMakesHellHell_GaryHenry-1501985110.mp3</t>
  </si>
  <si>
    <t>Our Spiritual Father - Above Or Below?</t>
  </si>
  <si>
    <t>082111_SpiritualFatherAboveOrBelow_GaryHenry.mp3</t>
  </si>
  <si>
    <t>Instrumental Music In Worship - Why?</t>
  </si>
  <si>
    <t>Steve Reeves</t>
  </si>
  <si>
    <t>081711_InstrumentalMusicInWorshipWhy_SteveReeves.mp3</t>
  </si>
  <si>
    <t>What Do You Think Of The Christ?</t>
  </si>
  <si>
    <t>092808_WorkingWithaPurpose_JeremySweets.mp3</t>
  </si>
  <si>
    <t>What Makes Love So Important</t>
  </si>
  <si>
    <t>081011_WhatMakesLoveSoImportant_RickDuggin.mp3</t>
  </si>
  <si>
    <t>The Value of Small Groups</t>
  </si>
  <si>
    <t>080711_ValueOfSmallGroups_MikeRoy.mp3</t>
  </si>
  <si>
    <t>Hear And Obey</t>
  </si>
  <si>
    <t>080711_HearAndObey_JeremySweets.mp3</t>
  </si>
  <si>
    <t>Fear The Lord</t>
  </si>
  <si>
    <t>080311_FearTheLord_DavidBunting.mp3</t>
  </si>
  <si>
    <t>A Holy People</t>
  </si>
  <si>
    <t>073111_AHolyPeople_JeremySweets.mp3</t>
  </si>
  <si>
    <t>Intimacy With God</t>
  </si>
  <si>
    <t>073111_IntimacyWithGod_MikeRoy-1501984169.mp3</t>
  </si>
  <si>
    <t>Are You Worldly Minded?</t>
  </si>
  <si>
    <t>072711_AreYouWorldlyMinded_LeeWildman.mp3</t>
  </si>
  <si>
    <t>Justification By Faith</t>
  </si>
  <si>
    <t>072411_JustificationByFaith_CurtisByers-1501983710.mp3</t>
  </si>
  <si>
    <t>Jesus - The Light Of The World</t>
  </si>
  <si>
    <t>072411_JesusTheLightOfTheWorld_JeremySweets.mp3</t>
  </si>
  <si>
    <t>Humanism</t>
  </si>
  <si>
    <t>Stacey Durham</t>
  </si>
  <si>
    <t>072011_Humanism_StaceyDurham.mp3</t>
  </si>
  <si>
    <t>Almost Pursuaded</t>
  </si>
  <si>
    <t>071711_AlmostPursuaded_GaryHenry.mp3</t>
  </si>
  <si>
    <t>Giving Up All For The Joy Of Christ</t>
  </si>
  <si>
    <t>071711_GivingUpAllForJoyOfChrist_GaryHenry.mp3</t>
  </si>
  <si>
    <t>Putting Faith To Work</t>
  </si>
  <si>
    <t>071311_PuttingFaithToWork_JohnnyFelker.mp3</t>
  </si>
  <si>
    <t>Set Your Mind On Things Above</t>
  </si>
  <si>
    <t>071011_SetYourMindOnThingsAbove_JeremySweets.mp3</t>
  </si>
  <si>
    <t>Serving God By Serving Others</t>
  </si>
  <si>
    <t>070611_ServingGodByServingOthers_GaryKerr.mp3</t>
  </si>
  <si>
    <t>Hardships That Can Help Us</t>
  </si>
  <si>
    <t>070311_HardshipsThatCanHelpUs_GaryHenry.mp3</t>
  </si>
  <si>
    <t>Our Sufficiency Is In God</t>
  </si>
  <si>
    <t>070311_OurSufficiencyIsInGod_GaryHenry.mp3</t>
  </si>
  <si>
    <t>062911_TheGospel_MattHarber.mp3</t>
  </si>
  <si>
    <t>2011 Elders Supported Preacher Report</t>
  </si>
  <si>
    <t>062611_2011EldersSupportedPreachersReport_NormanHarber-1501959148.mp3</t>
  </si>
  <si>
    <t>How Do We Know What Our Real Priorities Are</t>
  </si>
  <si>
    <t>062611_HowDoWeKnowWhatOurRealPrioritiesAre_GaryHenry.mp3</t>
  </si>
  <si>
    <t>Instrumental Music In Worship</t>
  </si>
  <si>
    <t>Musical_Instruments.pdf 062211_MusicalInstruments_BerryKercheville.mp3</t>
  </si>
  <si>
    <t>Being Single And Living A Godly Life</t>
  </si>
  <si>
    <t>061911_BeingSingleAndLivingGodly_JeremySweets.mp3</t>
  </si>
  <si>
    <t>Secure In Jesus Christ</t>
  </si>
  <si>
    <t>061911_SecureInJesusChrist_MikeRoy-1501960384.mp3</t>
  </si>
  <si>
    <t>Sexual Immorality</t>
  </si>
  <si>
    <t>Lowell Sallee</t>
  </si>
  <si>
    <t>061511_SexualImmorality_LowellSallee.mp3</t>
  </si>
  <si>
    <t>The Lord Fights For Those Who Love Him</t>
  </si>
  <si>
    <t>061211_TheLordFightsForThoseThatLoveHim_GaryHenry-1501959927.mp3</t>
  </si>
  <si>
    <t>The Uncertain Riches</t>
  </si>
  <si>
    <t>060811_UncertainRiches_KeithCamp.mp3</t>
  </si>
  <si>
    <t>The Confession Of Our Faith</t>
  </si>
  <si>
    <t>060511_TheConfessionOfOurFaith_GaryHenry.mp3</t>
  </si>
  <si>
    <t>Rejoice In The Days Of Your Youth</t>
  </si>
  <si>
    <t>060511_RejoiceInTheDaysOfYourYouth_GaryHenry.mp3</t>
  </si>
  <si>
    <t>The Golden Rule</t>
  </si>
  <si>
    <t>Ken Green</t>
  </si>
  <si>
    <t>060111_TheGoldenRule_KenGreen.mp3</t>
  </si>
  <si>
    <t>Faith In Christ</t>
  </si>
  <si>
    <t>052911_FaithInChrist_MikeRoy.mp3</t>
  </si>
  <si>
    <t>Patience</t>
  </si>
  <si>
    <t>052911_Patience_GaryHenry.mp3</t>
  </si>
  <si>
    <t>Secure In Your Faith</t>
  </si>
  <si>
    <t>052211_SecureInYourFaith_MarkSeaton.mp3</t>
  </si>
  <si>
    <t>Put Your Faith In God</t>
  </si>
  <si>
    <t>052211_PutYourFaithInGod_GaryHenry.mp3</t>
  </si>
  <si>
    <t>Suffering And Sin</t>
  </si>
  <si>
    <t>051511PM_SufferingAndSin_MikeRoy.mp3</t>
  </si>
  <si>
    <t>Jesus Calms The Storm</t>
  </si>
  <si>
    <t>051511_JesusCalmsTheStorm_JeremySweets.mp3</t>
  </si>
  <si>
    <t>Wrestling With The Scriptures</t>
  </si>
  <si>
    <t>050111_WrestlingWithTheScriptures_JeremySweets.mp3</t>
  </si>
  <si>
    <t>Ways That God Warns Us</t>
  </si>
  <si>
    <t>050811_WaysThatGodWarnsUs_GaryHenry.mp3</t>
  </si>
  <si>
    <t>Four Problems Of Our Nation</t>
  </si>
  <si>
    <t>050111_FourProblemsOfOurNation_GaryHenry.mp3</t>
  </si>
  <si>
    <t>Undeserved Evil, Undeserved Love</t>
  </si>
  <si>
    <t>042411_UndeservedEvilUndeservedLove_JeremySweets.mp3</t>
  </si>
  <si>
    <t>How Great Thou Art</t>
  </si>
  <si>
    <t>042411_HowGreatThouArt_MikeRoy.mp3</t>
  </si>
  <si>
    <t>Choosing Life</t>
  </si>
  <si>
    <t>041711_ChoosingLife_GaryHenry.mp3</t>
  </si>
  <si>
    <t>Raising The Widow's Son</t>
  </si>
  <si>
    <t>041711_RaisingTheWidowsSon_JeremySweets.mp3</t>
  </si>
  <si>
    <t>Taking The Time</t>
  </si>
  <si>
    <t>040311_TakingTheTime_GaryHenry.mp3</t>
  </si>
  <si>
    <t>Heaven - Our Hope and Our Home</t>
  </si>
  <si>
    <t>040311_HeavenOurHopeAndHome_GaryHenry.mp3</t>
  </si>
  <si>
    <t>The Beatitudes</t>
  </si>
  <si>
    <t>John Dukes</t>
  </si>
  <si>
    <t>032711_TheBeatitudes_JohnDukes.mp3</t>
  </si>
  <si>
    <t>Actively Worshiping God</t>
  </si>
  <si>
    <t>032711_ActivelyWorshipingGod_JeremySweets.mp3</t>
  </si>
  <si>
    <t>Voice Lessons</t>
  </si>
  <si>
    <t>032011_VoiceLessons_JeremySweets.mp3</t>
  </si>
  <si>
    <t>One God - One Mediator</t>
  </si>
  <si>
    <t>032011_OneGodOneMediator_JeremySweets.mp3</t>
  </si>
  <si>
    <t>The Best Day Of The Week</t>
  </si>
  <si>
    <t>031311_BestDayOfTheWeek_GaryHenry.mp3</t>
  </si>
  <si>
    <t>Resisting The Adversary</t>
  </si>
  <si>
    <t>030611_ResistingTheAdversary_MikeRoy.mp3</t>
  </si>
  <si>
    <t>Salvation Is Near</t>
  </si>
  <si>
    <t>030611_SalvationIsNear_GaryHenry.mp3</t>
  </si>
  <si>
    <t>Good Can Be Distracting</t>
  </si>
  <si>
    <t>022711_GoodCanBeDistracting_KevinStinson.mp3</t>
  </si>
  <si>
    <t>Recruiting Trip</t>
  </si>
  <si>
    <t>022711_RecruitingTrip_JeremySweets.mp3</t>
  </si>
  <si>
    <t>The Genuineness of Faith</t>
  </si>
  <si>
    <t>022011_GenuinenessOfFaith_JeremySweets.mp3</t>
  </si>
  <si>
    <t>Message To The Thessalonians</t>
  </si>
  <si>
    <t>022011_MessageToTheThessalonians_MikeRoy.mp3</t>
  </si>
  <si>
    <t>The New Birth</t>
  </si>
  <si>
    <t>021311_TheNewBirth_JeremySweets.mp3</t>
  </si>
  <si>
    <t>Song Of Solomon - Romantic Love After Marriage</t>
  </si>
  <si>
    <t>Song of Solomon</t>
  </si>
  <si>
    <t>020611_SongOfSolomon4_GaryHenry.mp3</t>
  </si>
  <si>
    <t>Song Of Solomon - Romantic Love Before Marriage</t>
  </si>
  <si>
    <t>020611_SongOfSolomon5_GaryHenry.mp3</t>
  </si>
  <si>
    <t>Song Of Solomon - Romantic Love The Biblical View 2</t>
  </si>
  <si>
    <t>013011_SongOfSolomon2_GaryHenry.mp3</t>
  </si>
  <si>
    <t>Song Of Solomon - Romantic Love The Biblical View 1</t>
  </si>
  <si>
    <t>013011_SongOfSolomon3_GaryHenry.mp3</t>
  </si>
  <si>
    <t>Campsite Turned Cemetery</t>
  </si>
  <si>
    <t>012311_CampsiteTurnedCemetery_KevinBain.mp3</t>
  </si>
  <si>
    <t>Song Of Solomon - Introduction</t>
  </si>
  <si>
    <t>012311_IntroSongOfSoloman_GaryHenry.mp3</t>
  </si>
  <si>
    <t>See Ourselves As God Sees Us</t>
  </si>
  <si>
    <t>011611_SeeOurselvesAsGodSeesUs_GaryHenry.mp3</t>
  </si>
  <si>
    <t>The Whole World</t>
  </si>
  <si>
    <t>011611_TheWholeWorld_MikeRoy.mp3</t>
  </si>
  <si>
    <t>2011 Elders' Address</t>
  </si>
  <si>
    <t>010911_2011EldersAddress_NormHarber.mp3</t>
  </si>
  <si>
    <t>Purpose In Creation</t>
  </si>
  <si>
    <t>010211_PurposeInCreation_JeremySweets.mp3</t>
  </si>
  <si>
    <t>Three Of Life Greatests Challenges</t>
  </si>
  <si>
    <t>010211_ThreeOfLifesGreatestChallenges_GaryHenry.mp3</t>
  </si>
  <si>
    <t>Getting Ready To Grow</t>
  </si>
  <si>
    <t>122610_GettingReadyToGrow_GaryHenry.mp3</t>
  </si>
  <si>
    <t>Covet Not</t>
  </si>
  <si>
    <t>122610_CovetNot_DaveBoyd.mp3</t>
  </si>
  <si>
    <t>Keys To Christian Faithfulness</t>
  </si>
  <si>
    <t>121910_KeysToChristianFaithfulness_GaryHenry-1501852197.mp3</t>
  </si>
  <si>
    <t>The Ability To Say No</t>
  </si>
  <si>
    <t>121910_AbilityToSayNo_GaryHenry.mp3</t>
  </si>
  <si>
    <t>Why Don't We See Our Need For God?</t>
  </si>
  <si>
    <t>121210_WhyDontWeSeeOurNeedForGod_GaryHenry.mp3</t>
  </si>
  <si>
    <t>Looking For The Lie</t>
  </si>
  <si>
    <t>120510_LookingForTheLie_GaryHenry.mp3</t>
  </si>
  <si>
    <t>Letting Go Of The Past</t>
  </si>
  <si>
    <t>120510_LettingGoOfThePast_GaryHenry.mp3</t>
  </si>
  <si>
    <t>Repentance From Within</t>
  </si>
  <si>
    <t>112810_RepentanceFromWithin_GaryHenry.mp3</t>
  </si>
  <si>
    <t>Who Is Going To Heaven</t>
  </si>
  <si>
    <t>112810_WhoIsGoingToHeaven_ChanceSudberry.mp3</t>
  </si>
  <si>
    <t>Consistency and Happiness</t>
  </si>
  <si>
    <t>112110_ConsistencyAndHappiness_GaryHenry.mp3</t>
  </si>
  <si>
    <t>Commitment and Joy</t>
  </si>
  <si>
    <t>112110_CommitmentAndJoy_GaryHenry.mp3</t>
  </si>
  <si>
    <t>Grace To Help</t>
  </si>
  <si>
    <t>111410_GraceToHelp_GaryHenry.mp3</t>
  </si>
  <si>
    <t>Family Relationships</t>
  </si>
  <si>
    <t>110710_FamilyRelationships_JeremySweets.mp3</t>
  </si>
  <si>
    <t>God's Thoughts vs. Man's Thoughts</t>
  </si>
  <si>
    <t>110710_GodsThoughtsVsMansThoughts_MikeRoy.mp3</t>
  </si>
  <si>
    <t>Jesus, King of Kings, Lord of Lords - Part 1</t>
  </si>
  <si>
    <t>103110_JesusKingOfKingsLordOfLords1_JeremySweets.mp3</t>
  </si>
  <si>
    <t>Jesus, King of Kings, Lord of Lords - Part 2</t>
  </si>
  <si>
    <t>103110_JesusKingOfKingsLordOfLords2_JeremySweets.mp3</t>
  </si>
  <si>
    <t>Giving Yourself To The Gospel</t>
  </si>
  <si>
    <t>102410_GivingYourselfToTheGospel_JeremySweets.mp3</t>
  </si>
  <si>
    <t>102410_Evangelism_TrevorBrandt.mp3</t>
  </si>
  <si>
    <t>The Power and Danger of Pornography</t>
  </si>
  <si>
    <t>101710_PowerAndDangerOfPornography_MikeRoy.mp3</t>
  </si>
  <si>
    <t>Simon, A Sinner and a Saviour</t>
  </si>
  <si>
    <t>101710_SimonSinnerSaviour_JeremySweets.mp3</t>
  </si>
  <si>
    <t>Childlikeness - Key To Discipleship</t>
  </si>
  <si>
    <t>101010_ChildlikenessKeyToDiscipleship_MikeRoy.mp3</t>
  </si>
  <si>
    <t>Pressing On To Eternal Glory</t>
  </si>
  <si>
    <t>100310_PressingOnToEternalGlory_MikeRoy.mp3</t>
  </si>
  <si>
    <t>What Is Reality - Story Of The 12 Spies</t>
  </si>
  <si>
    <t>100310_WhatIsReality_JeremySweets.mp3</t>
  </si>
  <si>
    <t>Letting God Be God</t>
  </si>
  <si>
    <t>092610_LettingGodBeGod_GaryHenry.mp3</t>
  </si>
  <si>
    <t>Letting People Be People</t>
  </si>
  <si>
    <t>061211_TheLordFightsForThoseThatLoveHim_GaryHenry.mp3</t>
  </si>
  <si>
    <t>Christlike Character</t>
  </si>
  <si>
    <t>091910_ChristLikeCharacter_MikeRoy.mp3</t>
  </si>
  <si>
    <t>Glory, Honor, Power Beyond Our Wildest Dreams</t>
  </si>
  <si>
    <t>091910_GloryHonorPowerBeyondDreams_MikeRoy.mp3</t>
  </si>
  <si>
    <t>Wisdom, Keys To Living A Good Life</t>
  </si>
  <si>
    <t>090510_WisdomKeysToLivingAGoodLife_JeremySweets.mp3</t>
  </si>
  <si>
    <t>What Does God Need?</t>
  </si>
  <si>
    <t>090510_WhatDoesGodNeed_MikeRoy.mp3</t>
  </si>
  <si>
    <t>Daniel, The Power of One - Part 2</t>
  </si>
  <si>
    <t>082910_DanielPowerOfOne2_GaryHenry.mp3</t>
  </si>
  <si>
    <t>Setting Goals To Improve Obedience</t>
  </si>
  <si>
    <t>082910_SettingGoalsToImproveObedience_GaryHenry.mp3</t>
  </si>
  <si>
    <t>Daniel, The Power of One - Part 1</t>
  </si>
  <si>
    <t>082210_DanielThePowerOfOnePart1_GaryHenry.mp3</t>
  </si>
  <si>
    <t>Jesus As The Shepherd And The Lamb</t>
  </si>
  <si>
    <t>082210_JesusAsTheShepherdAndLamb_EvanBooher.mp3</t>
  </si>
  <si>
    <t>The Big Picture Of The Bible</t>
  </si>
  <si>
    <t>081510_TheBigPictureOfTheBible_MikeRoy.mp3</t>
  </si>
  <si>
    <t>Jesus Is Our Peace</t>
  </si>
  <si>
    <t>081510_JesusIsOurPeace_JeremySweets.mp3</t>
  </si>
  <si>
    <t>Knowing God's Word</t>
  </si>
  <si>
    <t>080810_KnowingGodsWord_GaryHenry.mp3</t>
  </si>
  <si>
    <t>Testing In The Wilderness</t>
  </si>
  <si>
    <t>080110_TestingInTheWilderness_JeremySweets.mp3</t>
  </si>
  <si>
    <t>Romans - Road To Salvation</t>
  </si>
  <si>
    <t>080110_RomansRoadToSalvation_JeremySweets.mp3</t>
  </si>
  <si>
    <t>God's Grace For Sin</t>
  </si>
  <si>
    <t>072510_GodsGraceFromSin_JeremySweets.mp3</t>
  </si>
  <si>
    <t>The Greatest Teacher</t>
  </si>
  <si>
    <t>072510_TheGreatestTeacher_ConradHarkrider.mp3</t>
  </si>
  <si>
    <t>Civil Government And God</t>
  </si>
  <si>
    <t>071810_CivilGovernmentandGod_GaryHenry.mp3</t>
  </si>
  <si>
    <t>Three Places God Should Be</t>
  </si>
  <si>
    <t>071810_ThreePlacesGodShouldBE_GaryHenry.mp3</t>
  </si>
  <si>
    <t>Setting Your Mind On Things Above</t>
  </si>
  <si>
    <t>071110_SettingYourMindOnThingsAbove_JeremySweets-1502208639.mp3</t>
  </si>
  <si>
    <t>Laboring To Form Christ In Us</t>
  </si>
  <si>
    <t>070410_LaboringToFormChristInUs_MikeRoy.mp3</t>
  </si>
  <si>
    <t>Reverence To God</t>
  </si>
  <si>
    <t>070410_ReverenceToGod_GaryHenry-1502208678.mp3</t>
  </si>
  <si>
    <t>Saul's Disobedience To The Lord</t>
  </si>
  <si>
    <t>062710_SaulsDisobedienceToTheLord_GaryHenry.mp3</t>
  </si>
  <si>
    <t>Courage And Faith</t>
  </si>
  <si>
    <t>062710_CourageAndFaith_JeremyMcNatt-1502208826.mp3</t>
  </si>
  <si>
    <t>The Three Bad Guys</t>
  </si>
  <si>
    <t>062010_TheThreeBadGuys_GaryHenry.mp3</t>
  </si>
  <si>
    <t>Glorifying God In All Circumstances</t>
  </si>
  <si>
    <t>062010_GlorifyingGodInAllCircumstances_FrederickGray.mp3</t>
  </si>
  <si>
    <t>The Cross Of Christ</t>
  </si>
  <si>
    <t>061310_TheCrossOfChrist_MikeRoy.mp3</t>
  </si>
  <si>
    <t>Making Time For God Daily</t>
  </si>
  <si>
    <t>060610_MakingTimeForGodDaily_GaryHenry.mp3</t>
  </si>
  <si>
    <t>Balancing Courage Vs. Compassion</t>
  </si>
  <si>
    <t>060610_BalancingCourageVersesCompassion_GaryHenry.mp3</t>
  </si>
  <si>
    <t>Are You Sleeping In Church?</t>
  </si>
  <si>
    <t>042510_AreYouSleepingInChurch_JeremySweets.mp3</t>
  </si>
  <si>
    <t>The Need For Holiness</t>
  </si>
  <si>
    <t>042510_TheNeedForHoliness_JimmyHunt-1502208846.mp3</t>
  </si>
  <si>
    <t>Fasting And Prayer</t>
  </si>
  <si>
    <t>041810_FastingAndPrayer_MikeRoy.mp3</t>
  </si>
  <si>
    <t>Confession Of Sins</t>
  </si>
  <si>
    <t>041810_ConfessionsOfSins_JeremySweets-1502209019.mp3</t>
  </si>
  <si>
    <t>The Destructive Power Of Greed</t>
  </si>
  <si>
    <t>041110_TheDestructivePowerOfGreed_MikeRoy-1502208871.mp3</t>
  </si>
  <si>
    <t>The Vindication Of Resurrection</t>
  </si>
  <si>
    <t>040410_VindicationOfResurrection_JeremySweets.mp3</t>
  </si>
  <si>
    <t>The Way of the Cross</t>
  </si>
  <si>
    <t>040410_TheWayOfTheCross_JeremySweets.mp3</t>
  </si>
  <si>
    <t>Seventy Times Seven</t>
  </si>
  <si>
    <t>032810_SeventyTimesSeven_JeremySweets-1502208926.mp3</t>
  </si>
  <si>
    <t>Now That Faith Has Come</t>
  </si>
  <si>
    <t>032810_NowThatFaithHasCome_JeremySweets-1502208907.mp3</t>
  </si>
  <si>
    <t>Reaffirming Our Distinctive Undenominational Plea</t>
  </si>
  <si>
    <t>032110_ReaffirmUndenominationalPlan_MikeRoy.mp3</t>
  </si>
  <si>
    <t>Ingredients of Family Happiness - Courtesy</t>
  </si>
  <si>
    <t>032110_IngredientsHappyFamilyCourtesy_GaryHenry.mp3</t>
  </si>
  <si>
    <t>Pursuing God's Character</t>
  </si>
  <si>
    <t>031410_PursuingGodsCharacter_JeremySweets.mp3</t>
  </si>
  <si>
    <t>Seeing The Big Picture - Part 1</t>
  </si>
  <si>
    <t>Dan DeGarmo</t>
  </si>
  <si>
    <t>022810_SeeingTheBigPicturePart1_DanDeGarmo.mp3</t>
  </si>
  <si>
    <t>Seeing The Big Picture - Part 2</t>
  </si>
  <si>
    <t>022810_SeeingTheBigPicturePart2_DanDeGarmo.mp3</t>
  </si>
  <si>
    <t>Four Testimonies Of The Gospel</t>
  </si>
  <si>
    <t>022810_FourTesimoniesOfTheGospel_DanDeGarmo.mp3</t>
  </si>
  <si>
    <t>Submitting To God</t>
  </si>
  <si>
    <t>022110_SubmittingToGod_JeremySweets.mp3</t>
  </si>
  <si>
    <t>Living In View Of Heaven, Hell and Judgment</t>
  </si>
  <si>
    <t>022110_VisualizingHeavenHellJudgment_MikeRoy.mp3</t>
  </si>
  <si>
    <t>Ingredients of Family Happiness - Joy</t>
  </si>
  <si>
    <t>021410_IngredientsOfFamilyHappinessJoy_GaryHenry.mp3</t>
  </si>
  <si>
    <t>Ingredients of Family Happiness - Authority</t>
  </si>
  <si>
    <t>020710_IngredientsOfFamilyHappinessAuthority_GaryHenry.mp3</t>
  </si>
  <si>
    <t>Ingredients of Family Happiness - Respect</t>
  </si>
  <si>
    <t>020710_IngredientsOfFamilyHappinessRespect_GaryHenry.mp3</t>
  </si>
  <si>
    <t>Ingredients of Family Happiness - Love</t>
  </si>
  <si>
    <t>013110_IngredientsOfFamilyHappinessLove_GaryHenry.mp3</t>
  </si>
  <si>
    <t>Ingredients of Family Happiness - Piety</t>
  </si>
  <si>
    <t>013110_IngredientsOfFamilyHappinesPiety_GaryHenry.mp3</t>
  </si>
  <si>
    <t>The Gospel is for All</t>
  </si>
  <si>
    <t>012410_TheGospelIsForAll_JeremySweets.mp3</t>
  </si>
  <si>
    <t>The Christian Influence</t>
  </si>
  <si>
    <t>012410_TheChristianInfluence_KyleMcDonald.mp3</t>
  </si>
  <si>
    <t>The Supreme Blessedness of the Godly Person</t>
  </si>
  <si>
    <t>011710_BlessednessOfTheGodlyPerson_MikeRoy.mp3</t>
  </si>
  <si>
    <t>Love Multiplied Equals Evangelism</t>
  </si>
  <si>
    <t>011710_LoveMultipliedEvangalism_JeremySweets.mp3</t>
  </si>
  <si>
    <t>011010_CreateInMeACleanHeart_GaryHenry.mp3</t>
  </si>
  <si>
    <t>Newness of Life in Christ</t>
  </si>
  <si>
    <t>010310_NewnessOfLifeInChrist_JeremySweets.mp3</t>
  </si>
  <si>
    <t>Renew Your Minds</t>
  </si>
  <si>
    <t>010310_RenewYourMinds_MikeRoy.mp3</t>
  </si>
  <si>
    <t>Where Are We Headed</t>
  </si>
  <si>
    <t>122709_WhereAreWeHeaded_MikeRoy.mp3</t>
  </si>
  <si>
    <t>Love Is Patient</t>
  </si>
  <si>
    <t>122709_LoveIsPatient_GaryHenry.mp3</t>
  </si>
  <si>
    <t>Thessalonians - Revelations</t>
  </si>
  <si>
    <t>Bible Background</t>
  </si>
  <si>
    <t>122009_BibleBackgroundThessToRev_JeremySweets.mp3</t>
  </si>
  <si>
    <t>Joseph: Example Of Purity</t>
  </si>
  <si>
    <t>Privileged To Be Useful</t>
  </si>
  <si>
    <t>121309_PrivilegedToBeUseful_GaryHenry.mp3</t>
  </si>
  <si>
    <t>What To Do With Your Conscience</t>
  </si>
  <si>
    <t>120609_WhatToDoWithYourConscience_GaryHenry.mp3</t>
  </si>
  <si>
    <t>Choosing To Enter The Narrow Gate Of Heaven</t>
  </si>
  <si>
    <t>120609_ChoosingToEnterNarrowGate_MikeRoy.mp3</t>
  </si>
  <si>
    <t>What God Is Doing In Christ</t>
  </si>
  <si>
    <t>112909_WhatGodIsDoingInChrist_GaryHenry.mp3</t>
  </si>
  <si>
    <t>Believed In the Lord</t>
  </si>
  <si>
    <t>It Does Good To Do Good</t>
  </si>
  <si>
    <t>Blessings In God</t>
  </si>
  <si>
    <t>One Body In Christ</t>
  </si>
  <si>
    <t>Overcoming Addictions</t>
  </si>
  <si>
    <t>Obedience In Faith</t>
  </si>
  <si>
    <t>The Gospels</t>
  </si>
  <si>
    <t>More Precious Than Gold</t>
  </si>
  <si>
    <t>Putting The Past Into Perspective</t>
  </si>
  <si>
    <t>Why I Believe Jesus Is Coming Again</t>
  </si>
  <si>
    <t>For God So Loved The World</t>
  </si>
  <si>
    <t>The Need For Decisiveness</t>
  </si>
  <si>
    <t>Hosea - Malachi</t>
  </si>
  <si>
    <t>Glorifying God By Delighting In Him</t>
  </si>
  <si>
    <t>I Could Never Do That</t>
  </si>
  <si>
    <t>Three Mistakes In Trying To Influence People for Good</t>
  </si>
  <si>
    <t>By Grace Through Faith</t>
  </si>
  <si>
    <t>Ecclesiastes</t>
  </si>
  <si>
    <t>Minimizing The Damage Of Divorce</t>
  </si>
  <si>
    <t>Sit, Walk, Stand</t>
  </si>
  <si>
    <t>Our Eight Greatest Needs and Deepest Desires</t>
  </si>
  <si>
    <t>Jeremiah - Daniel</t>
  </si>
  <si>
    <t>Barnabas, Son of Encouragement</t>
  </si>
  <si>
    <t>The Goodness of God's Law</t>
  </si>
  <si>
    <t>112209_BelievedInTheLord_CurtisByers.mp3</t>
  </si>
  <si>
    <t>111509_ItDoesGoodToDoGood_GaryHenry.mp3</t>
  </si>
  <si>
    <t>111509_BlessingsInGod_GaryHenry.mp3</t>
  </si>
  <si>
    <t>110809_OneBodyInChrist_JeremySweets.mp3</t>
  </si>
  <si>
    <t>110109_OvercomingAddictions_JeremySweets.mp3</t>
  </si>
  <si>
    <t>110109_ObedienceInFaith_MikeRoy.mp3</t>
  </si>
  <si>
    <t>102509_BibleBackgroundTheGospels_JeremySweets.mp3</t>
  </si>
  <si>
    <t>102509_MorePreciousThanGold_JeremySweets.mp3</t>
  </si>
  <si>
    <t>101109_PuttingThePastIntoPerspective_GaryHenry.mp3</t>
  </si>
  <si>
    <t>100409_WhyIBelieveJesusIsComingAgain_MikeRoy.mp3</t>
  </si>
  <si>
    <t>100409_TheLordsPrayer_JeremySweets.mp3</t>
  </si>
  <si>
    <t>092709_ForGodSoLovedTheWorld_TrevorBrandt.mp3</t>
  </si>
  <si>
    <t>092709_TheNeedForDecisiveness_GaryHenry.mp3</t>
  </si>
  <si>
    <t>092009_BibleBackgroundHoseaToMalachi_JeremySweets.mp3</t>
  </si>
  <si>
    <t>092009_GlorifyingGodByDelightingInHim_MikeRoy.mp3</t>
  </si>
  <si>
    <t>091309_ICouldNeverDoThat_JeremySweets.mp3</t>
  </si>
  <si>
    <t>090609_ThreeMistakesInInfluencingPeopleForGood_GaryHenry.mp3</t>
  </si>
  <si>
    <t>090609_ByGraceThroughFaith_GaryHenry.mp3</t>
  </si>
  <si>
    <t>083009_Ecclesiastes_GaryHenry.mp3</t>
  </si>
  <si>
    <t>083009_MinimizingDamageOfDivorce_GaryHenry.mp3</t>
  </si>
  <si>
    <t>082309_SitWalkStand_GilbertBooher.mp3</t>
  </si>
  <si>
    <t>082309_OurEightGreatestNeedsAndDesires_MikeRoy.mp3</t>
  </si>
  <si>
    <t>081609_BibleBackgroundJeremiahToDaniel_JeremySweets.mp3</t>
  </si>
  <si>
    <t>081609_BarnabasSonOfEncouragement_JeremySweets.mp3</t>
  </si>
  <si>
    <t>080909_TheGoodnessOfGodsLove_GaryHenry.mp3</t>
  </si>
  <si>
    <t>The Importance of Invitations</t>
  </si>
  <si>
    <t>080209_ImportanceOfInvitations_MikeRoy.mp3</t>
  </si>
  <si>
    <t>The Great Invitation</t>
  </si>
  <si>
    <t>080209_TheGreatInvitation_JeremySweets.mp3</t>
  </si>
  <si>
    <t>Singing From The Heart</t>
  </si>
  <si>
    <t>072609_SingingFromTheHeart_KevinBain.mp3</t>
  </si>
  <si>
    <t>Scary Decisions To Do God's Will</t>
  </si>
  <si>
    <t>072609_ScaryDecisionsToDoGodsWill_GaryHenry.mp3</t>
  </si>
  <si>
    <t>Proverbs - Isaiah</t>
  </si>
  <si>
    <t>071909_BibleBackGroundProverbstoIsaiah_JeremySweets.mp3</t>
  </si>
  <si>
    <t>The Return Of Jesus Christ</t>
  </si>
  <si>
    <t>071909_ReturnOfJesusChrist_MikeRoy.mp3</t>
  </si>
  <si>
    <t>What is a "Congregation"?</t>
  </si>
  <si>
    <t>071209_WhatIsACongregation_GaryHenry.mp3</t>
  </si>
  <si>
    <t>Will God Allow Riches and Allow Enjoyment</t>
  </si>
  <si>
    <t>070509_WillGodAllowRichesAndAllowEnjoyment_GaryHenry.mp3</t>
  </si>
  <si>
    <t>I Thessalonians 2</t>
  </si>
  <si>
    <t>070509_1Thessalonians2_GaryHenry.mp3</t>
  </si>
  <si>
    <t>Freedom Is Christ</t>
  </si>
  <si>
    <t>062809_FreedomIsChrist_JerryDrew.mp3</t>
  </si>
  <si>
    <t>Godly Attitudes in Philippians</t>
  </si>
  <si>
    <t>062809_GodlyAttitudesInPhilippians_JeremySweets.mp3</t>
  </si>
  <si>
    <t>Psalms</t>
  </si>
  <si>
    <t>062109_BibleBackgroundPsalms_JeremySweets.mp3</t>
  </si>
  <si>
    <t>Our Deepest Need - To Be Filled With God</t>
  </si>
  <si>
    <t>062109_OurDeepestNeedToBeFilledWithGod_MikeRoy.mp3</t>
  </si>
  <si>
    <t>Example Of Obedience - Daniel 3</t>
  </si>
  <si>
    <t>061409_ExampleOfObediendeDaniel3_GaryHunt.mp3</t>
  </si>
  <si>
    <t>The Scandal Of The Cross</t>
  </si>
  <si>
    <t>061409_TheScandalOfTheCross_JeremySweets.mp3</t>
  </si>
  <si>
    <t>Why Not Tonight</t>
  </si>
  <si>
    <t>060709_WhyNotTonight_GaryHenry.mp3</t>
  </si>
  <si>
    <t>Cafeteria Style Religion</t>
  </si>
  <si>
    <t>060709_CafeteriaStyleReligion_GaryHenry.mp3</t>
  </si>
  <si>
    <t>Questions That May Prevent Gossip</t>
  </si>
  <si>
    <t>053109_QuestionsThatMayPreventGossip_GaryHenry.mp3</t>
  </si>
  <si>
    <t>Parents Should Teach Children</t>
  </si>
  <si>
    <t>053109_ParentShouldTeachChildren_JeremySweets.mp3</t>
  </si>
  <si>
    <t>052409_SetYourMindOnThingsAbove_JimmyHunt.mp3</t>
  </si>
  <si>
    <t>The Bible At The Center Of The Home</t>
  </si>
  <si>
    <t>052409_TheBibleAtTheCenterOfTheHome_GaryHenry.mp3</t>
  </si>
  <si>
    <t>Ezra - Job</t>
  </si>
  <si>
    <t>051709_biblebackgroundezratojob_jeremysweets.mp3</t>
  </si>
  <si>
    <t>Biblical Attitude and Response to Sin</t>
  </si>
  <si>
    <t>051709_biblicalattitudeandresponsetosin_mikeroy.mp3</t>
  </si>
  <si>
    <t>Christlike Husbands Cherish Their Wives</t>
  </si>
  <si>
    <t>051009_ChristlikeHusbandsCherishTheirWives_MikeRoy.mp3</t>
  </si>
  <si>
    <t>I Kings - II Chronicles</t>
  </si>
  <si>
    <t>050309_BibleBackGroundIKingstoIIChronicles_JeremySweets.mp3</t>
  </si>
  <si>
    <t>Sexual Modesty In Dress</t>
  </si>
  <si>
    <t>050309_SexualModestyInDress_GaryHenry.mp3</t>
  </si>
  <si>
    <t>Developing Spiritual Wisdom</t>
  </si>
  <si>
    <t>042609_DevelopingSpiritualWisdom_GaryHenry.mp3</t>
  </si>
  <si>
    <t>Capital Punishment</t>
  </si>
  <si>
    <t>042609_CapitalPunishment_GaryHenry.mp3</t>
  </si>
  <si>
    <t>Respecting The Authority of God</t>
  </si>
  <si>
    <t>041209_RespectingTheAuthorityofGod_MikeRoy.mp3</t>
  </si>
  <si>
    <t>Two Different Parents With Two Different Results</t>
  </si>
  <si>
    <t>040509_TwoParentsWithTwoResults_JeremySweets.mp3</t>
  </si>
  <si>
    <t>Commitment To Excellence In The Lord's Work</t>
  </si>
  <si>
    <t>040509_CommitmentToExcellenceInTheLordsWork_GaryHenry.mp3</t>
  </si>
  <si>
    <t>Complete Commitment</t>
  </si>
  <si>
    <t>032909_CompleteCommitment_JonathanSheahen.mp3</t>
  </si>
  <si>
    <t>Paul's Exhortation To The Ephesian Elders</t>
  </si>
  <si>
    <t>Elders and Deacons</t>
  </si>
  <si>
    <t>032909_PaulsExhortationToEphesianElders_GaryHenry.mp3</t>
  </si>
  <si>
    <t>Sinful Sexual Practices</t>
  </si>
  <si>
    <t>032209_SinfulSexualPractices_MikeRoy.mp3</t>
  </si>
  <si>
    <t>Joshua - I Samuel</t>
  </si>
  <si>
    <t>032209_BibleBackGroundJoshuaToISamuel_JeremySweets.mp3</t>
  </si>
  <si>
    <t>The Significance Of The Cross</t>
  </si>
  <si>
    <t>030809_TheSignificanceOfTheCross_JeremySweets.mp3</t>
  </si>
  <si>
    <t>Understanding The Difference Between Love And Acceptance</t>
  </si>
  <si>
    <t>030109_UnderstandingDifferenceBetweenLoveAndAcceptance_MikeRoy.mp3</t>
  </si>
  <si>
    <t>Be Careful How You Walk</t>
  </si>
  <si>
    <t>030109_BeCarefulHowYouWalk_JeremySweets.mp3</t>
  </si>
  <si>
    <t>Our Responibility to Elders</t>
  </si>
  <si>
    <t>022209_OurResponsibilityToElders_GaryHenry.mp3</t>
  </si>
  <si>
    <t>Leviticus - Deuteronomy</t>
  </si>
  <si>
    <t>022209_BibleBackgroundLeviticusToDeuteronomy_JeremySweets.mp3</t>
  </si>
  <si>
    <t>Four Words To Describe Elders</t>
  </si>
  <si>
    <t>021509_FourWordsToDescribeElders_MikeRoy.mp3</t>
  </si>
  <si>
    <t>Elders And Deacons</t>
  </si>
  <si>
    <t>021509_EldersAndDeacons_GaryHenry.mp3</t>
  </si>
  <si>
    <t>Life Of Joseph</t>
  </si>
  <si>
    <t>020809_LifeOfJoseph_JeremySweets.mp3</t>
  </si>
  <si>
    <t>020109_EldersAndDeacons_JeremySweets.mp3</t>
  </si>
  <si>
    <t>020109_EldersAndDeacons_MikeRoy.mp3</t>
  </si>
  <si>
    <t>Abortion</t>
  </si>
  <si>
    <t>012509_Abortion_MikeRoy.mp3</t>
  </si>
  <si>
    <t>Back To The Bible - Daily Bible Study</t>
  </si>
  <si>
    <t>012509_BackToTheBibleDailyStudy_JeremySweets.mp3</t>
  </si>
  <si>
    <t>Psalm 4</t>
  </si>
  <si>
    <t>011809_Psalm4_GaryHenry.mp3</t>
  </si>
  <si>
    <t>Psalm 3</t>
  </si>
  <si>
    <t>011809_Psalm3_GaryHenry.mp3</t>
  </si>
  <si>
    <t>Our Speech Betrays Us</t>
  </si>
  <si>
    <t>011109_OurSpeechBetraysUs_JeremySweets.mp3</t>
  </si>
  <si>
    <t>What Is The Basis Of Our Salvation</t>
  </si>
  <si>
    <t>010408_WhatIsTheBasisOfOurSalvation_MikeRoy.mp3</t>
  </si>
  <si>
    <t>All Sufficient Grace For Even Me</t>
  </si>
  <si>
    <t>010408_AllSufficientGrace_GaryHenry.mp3</t>
  </si>
  <si>
    <t>Reading the Bible Every Year</t>
  </si>
  <si>
    <t>122808_ReadingTheBibleEveryYear_GaryHenry.mp3</t>
  </si>
  <si>
    <t>Reaching Forward, Part 6: Pressing Toward the Goal</t>
  </si>
  <si>
    <t>122808_ReachingForward6_PressingTowardTheGoal_GaryHenry.mp3</t>
  </si>
  <si>
    <t>Unity In Christ</t>
  </si>
  <si>
    <t>122108_UnityInChrist_JeremySweets.mp3</t>
  </si>
  <si>
    <t>Remembering Jesus His Way</t>
  </si>
  <si>
    <t>122108_RememberingJesusHisWay_MikerRoy.mp3</t>
  </si>
  <si>
    <t>Reaching Forward, Part 5: Prize of the Upward Call</t>
  </si>
  <si>
    <t>121408_ReachingForward5_PrizeOfTheUpwardCall.mp3</t>
  </si>
  <si>
    <t>Living a Controlled Life</t>
  </si>
  <si>
    <t>120708_LivingAControlledLife_NormanHarber.mp3</t>
  </si>
  <si>
    <t>The Battle Over the Bible</t>
  </si>
  <si>
    <t>DTant-Battle-Bible.pdf 120708_TheBattleOverTheBible_DavidTant.mp3</t>
  </si>
  <si>
    <t>Those That Are Ready</t>
  </si>
  <si>
    <t>113008_ThoseThatAreReady_JeremySweets.mp3</t>
  </si>
  <si>
    <t>Reaching Forward, Part 4: The Mind of the Mature Christian</t>
  </si>
  <si>
    <t>113008_ReachingForward4_MindOTtheMatureChristian_GaryHenry.mp3</t>
  </si>
  <si>
    <t>A Living Hope</t>
  </si>
  <si>
    <t>112308_Hope_JeremySweets.mp3</t>
  </si>
  <si>
    <t>Reaching Forward, Part 3: Reaching Forward To What Lies Ahead</t>
  </si>
  <si>
    <t>112308_ReachingForward3_ReachingForwardtoAhead_GaryHenry.mp3</t>
  </si>
  <si>
    <t>What I Want My Children To Know</t>
  </si>
  <si>
    <t>111608_WhatIWantMyChildrenToKnow_MikeRoy.mp3</t>
  </si>
  <si>
    <t>The Power of an Invitation</t>
  </si>
  <si>
    <t>111608_ThePowerOfInvitation_MikeRoy.mp3</t>
  </si>
  <si>
    <t>Reaching Forward, Part 1: Life in Christ</t>
  </si>
  <si>
    <t>110908_ReachingForward1_LifeInChrist_GaryHenry.mp3</t>
  </si>
  <si>
    <t>Reaching Forward, Part 2: Forgetting What is Behind</t>
  </si>
  <si>
    <t>110908_ReachingForward2_ForgettingWhatIsBehind_GaryHenry.mp3</t>
  </si>
  <si>
    <t>Resurrection of Jesus Christ</t>
  </si>
  <si>
    <t>110208_ResurrectionofJesusChrist_MikeRoy.mp3</t>
  </si>
  <si>
    <t>God Is Our Stability</t>
  </si>
  <si>
    <t>110208_GodIsOurStability_JeremySweets.mp3</t>
  </si>
  <si>
    <t>God Still Rules From Heaven</t>
  </si>
  <si>
    <t>101208_GodRulesFromHeaven_MikeRoy.mp3</t>
  </si>
  <si>
    <t>The Requirements of Real Repentance</t>
  </si>
  <si>
    <t>082111_WhatMakesHellHell_GaryHenry.mp3</t>
  </si>
  <si>
    <t>Attaining Balance; Avoiding Pride and Discouragement</t>
  </si>
  <si>
    <t>092511_LessonsFromTheGroundUp_NormanHarber.mp3</t>
  </si>
  <si>
    <t>The Lord Is My Defense</t>
  </si>
  <si>
    <t>092808_TheLordIsMyDefense_MikeRoy.mp3</t>
  </si>
  <si>
    <t>Working With A Purpose</t>
  </si>
  <si>
    <t>092808_WorkingWithaPurpose_JeremySweets-1501985758.mp3</t>
  </si>
  <si>
    <t>Deuteronomy 4</t>
  </si>
  <si>
    <t>092108_Dueteronomy4_MikeRoy.mp3</t>
  </si>
  <si>
    <t>Enduring Crisis</t>
  </si>
  <si>
    <t>092108_EnduringCrisis_JeremySweets.mp3</t>
  </si>
  <si>
    <t>Oaths</t>
  </si>
  <si>
    <t>091408_Oaths_JeremySweets.mp3</t>
  </si>
  <si>
    <t>The Grace of the Lord Jesus Be With You</t>
  </si>
  <si>
    <t>090708_TheGraceOfTheLordJesusBeWithYou_GaryHenry.mp3</t>
  </si>
  <si>
    <t>In the Beginning</t>
  </si>
  <si>
    <t>090708_InTheBeginning_GaryHenry.mp3</t>
  </si>
  <si>
    <t>Selfishness - Self Centeredness</t>
  </si>
  <si>
    <t>083108_SelfishnessSelfCentered_GaryHenry.mp3</t>
  </si>
  <si>
    <t>Can We Understand the Bible Alike?</t>
  </si>
  <si>
    <t>081708_CanWeUnderstandTheBibleAlike_MikeRoy.mp3</t>
  </si>
  <si>
    <t>Living Lives Not To Hinder the Lord</t>
  </si>
  <si>
    <t>081708_LivingLivesNotHinderLord_GaryHenry.mp3</t>
  </si>
  <si>
    <t>Philippians 3</t>
  </si>
  <si>
    <t>081008_Philippians3_GaryHenry.mp3</t>
  </si>
  <si>
    <t>Bread of Life</t>
  </si>
  <si>
    <t>080308_BreadOfLife_JeremySweets.mp3</t>
  </si>
  <si>
    <t>Feeding the 5000</t>
  </si>
  <si>
    <t>080308_FeedingThe5000_JeremySweets.mp3</t>
  </si>
  <si>
    <t>Other Names For Christians in the New Testament</t>
  </si>
  <si>
    <t>072708_OtherNamesForChristiansInNewTestament_GaryHenry.mp3</t>
  </si>
  <si>
    <t>Lessons From Israel</t>
  </si>
  <si>
    <t>072008_LessonsFromIsreal_JeremySweets.mp3</t>
  </si>
  <si>
    <t>Accept One Another</t>
  </si>
  <si>
    <t>071308_AcceptOneAnother_JeremySweets.mp3</t>
  </si>
  <si>
    <t>Resolved to Serve God</t>
  </si>
  <si>
    <t>Unknown</t>
  </si>
  <si>
    <t>030616_HeavenPlaceOfEternalLight_MikeRoy.mp3</t>
  </si>
  <si>
    <t>The Extremes of God</t>
  </si>
  <si>
    <t>062208_TheExtremesofGod_MikeRoy.mp3</t>
  </si>
  <si>
    <t>Model for Personal Work</t>
  </si>
  <si>
    <t>060808_ModelForPersonalWork_MikeRoy.mp3</t>
  </si>
  <si>
    <t>The Power of Humility</t>
  </si>
  <si>
    <t>060108_ThePowerOfHumility_JeremySweets.mp3</t>
  </si>
  <si>
    <t>Attitude Is Not the Most Important Thing</t>
  </si>
  <si>
    <t>060108_AttitudeIsNotTheMostImportantThing_GaryHenry.mp3</t>
  </si>
  <si>
    <t>Angels, Part 2</t>
  </si>
  <si>
    <t>052508_AngelsPartII_GaryHenry.mp3</t>
  </si>
  <si>
    <t>Angels, Part 1</t>
  </si>
  <si>
    <t>052508_AngelsPartI_GaryHenry.mp3</t>
  </si>
  <si>
    <t>A Woman's Contribution to the Local Church</t>
  </si>
  <si>
    <t>051808_AWomansContributionToTheLocalChurch_GaryHenry.mp3</t>
  </si>
  <si>
    <t>How Feminism Will Impact the Church</t>
  </si>
  <si>
    <t>051808_HowFeminismWillImpactTheChurch_GaryHenry.mp3</t>
  </si>
  <si>
    <t>Raising Strong Families Through Godly Women</t>
  </si>
  <si>
    <t>051108_RaisingStrongFamiliesThroughGodlyWomen_MikeRoy.mp3</t>
  </si>
  <si>
    <t>Types and Antitypes</t>
  </si>
  <si>
    <t>050408_TypesAndAntiTypes_JeremySweets.mp3</t>
  </si>
  <si>
    <t>Lot: The Mistake of a Lifetime</t>
  </si>
  <si>
    <t>050408_LotTheMistakeOfALifetime_MikeRoy.mp3</t>
  </si>
  <si>
    <t>The Rich Citizen</t>
  </si>
  <si>
    <t>042708_TheRichCitizen_JeremySweets.mp3</t>
  </si>
  <si>
    <t>Hezekiah: A Man of Faith</t>
  </si>
  <si>
    <t>042008_HezekiahAManOfFaith_JeremySweets.mp3</t>
  </si>
  <si>
    <t>Why Were You Created?</t>
  </si>
  <si>
    <t>042008_WhyWereYouCreated_MikeRoy.mp3</t>
  </si>
  <si>
    <t>Learning Life's Important Lessons</t>
  </si>
  <si>
    <t>Paul Earnhart</t>
  </si>
  <si>
    <t>041808_LearningLifesImportantLessons_PaulEarnhart.mp3</t>
  </si>
  <si>
    <t>What It Means To Believe In Jesus</t>
  </si>
  <si>
    <t>041708_WhatItMeansToBelieveInJesus_PaulEarnhart.mp3</t>
  </si>
  <si>
    <t>How Do You See the Church?</t>
  </si>
  <si>
    <t>041608_HowDoYouSeeTheChurch_PaulEarnhart.mp3</t>
  </si>
  <si>
    <t>The Triumph of God's Grace</t>
  </si>
  <si>
    <t>041408_TheTriumphOfGodsGrace_PaulEarnhart.mp3</t>
  </si>
  <si>
    <t>The Tragedy of Our Sin</t>
  </si>
  <si>
    <t>041308PM_TheTragedyOfOurSin_PaulEarnhart.mp3</t>
  </si>
  <si>
    <t>The Incomparable God</t>
  </si>
  <si>
    <t>041308AM_TheIncomparableGod_PaulEarnhart.mp3</t>
  </si>
  <si>
    <t>Eating at the Table of the Lord</t>
  </si>
  <si>
    <t>041308BC_EatingAtTheTableOfTheLord_PaulEarnhart.mp3</t>
  </si>
  <si>
    <t>Entertaining Angels</t>
  </si>
  <si>
    <t>040608_EntertainingAngels_JeremySweets.mp3</t>
  </si>
  <si>
    <t>The Lord is Coming</t>
  </si>
  <si>
    <t>040608_SoberingTruthThatTheLordIsComing_MikeRoy.mp3</t>
  </si>
  <si>
    <t>Can We Carry the Cross of Christ?</t>
  </si>
  <si>
    <t>033008_CanWeCarryTheCrossForChrist_KevinStinson.mp3</t>
  </si>
  <si>
    <t>Governing Our Hearts</t>
  </si>
  <si>
    <t>033008_GoverningOurHeart_GaryHenry.mp3</t>
  </si>
  <si>
    <t>New Covenant Worship</t>
  </si>
  <si>
    <t>032308_NEWCOVENANTWORSHIP_MIKEROY-1501901400.mp3</t>
  </si>
  <si>
    <t>It's Friday, But Sunday's Coming!</t>
  </si>
  <si>
    <t>032308_ITSFRIDAYBUTSUNDAYISCOMING_JEREMYSWEETS-1501901334.mp3</t>
  </si>
  <si>
    <t>Joseph's Bones</t>
  </si>
  <si>
    <t>031608_FAITHOFJOSEPH_MIKEROY.mp3</t>
  </si>
  <si>
    <t>Open Our Eyes, Lord</t>
  </si>
  <si>
    <t>031608_OPENMYEYESLORD_JEREMYSWEETS-1501900932.mp3</t>
  </si>
  <si>
    <t>Loving What is Right</t>
  </si>
  <si>
    <t>030908_LOVINGWHATISRIGHT_GARYHENRY.mp3</t>
  </si>
  <si>
    <t>Keys to Happiness</t>
  </si>
  <si>
    <t>030208_HAPPINESS_GARYHENRY.mp3</t>
  </si>
  <si>
    <t>Diligently Seeking God, Part 6</t>
  </si>
  <si>
    <t>Diligently Seeking God</t>
  </si>
  <si>
    <t>030208_DILIGENTLYSEEKINGGOD6_GARYHENRY.mp3</t>
  </si>
  <si>
    <t>The Real Issue of Life</t>
  </si>
  <si>
    <t>022408_THEREALISSUEOFLIFE_MIKEROY-1501815487.mp3</t>
  </si>
  <si>
    <t>Being More Like Jesus</t>
  </si>
  <si>
    <t>022408_BEINGMORELIKEJESUS_JEREMYSWEETS.mp3</t>
  </si>
  <si>
    <t>How do you see Jesus?</t>
  </si>
  <si>
    <t>021708_HOWDOYOUSEEJESUS_MIKEROY.mp3</t>
  </si>
  <si>
    <t>Diligently Seeking God, Part 5</t>
  </si>
  <si>
    <t>121910_KeysToChristianFaithfulness_GaryHenry.mp3</t>
  </si>
  <si>
    <t>Calling on the Name of the Lord</t>
  </si>
  <si>
    <t>021008_CALLINGONTHENAMEOFTHELORD_JEREMYSWEETS.mp3</t>
  </si>
  <si>
    <t>Diligently Seeking God, Part 4</t>
  </si>
  <si>
    <t>020308_DILIGENTLYSEEKINGGOD4.mp3</t>
  </si>
  <si>
    <t>Diligently Seeking God, Part 3</t>
  </si>
  <si>
    <t>020308_DILIGENTLYSEEKINGGOD4-1501798969.mp3</t>
  </si>
  <si>
    <t>Do You Stumble Over Jesus?</t>
  </si>
  <si>
    <t>012708_DOYOUSTUMBLEOVERJESUS_MIKEROY.mp3</t>
  </si>
  <si>
    <t>Diligently Seeking God, Part 2</t>
  </si>
  <si>
    <t>012708_DOYOUSTUMBLEOVERJESUS_MIKEROY-1501795271.mp3</t>
  </si>
  <si>
    <t>Diligently Seeking God, Part 1</t>
  </si>
  <si>
    <t>012008_DILIGENTLYSEEKINGGOD1_GARYHENRY.mp3</t>
  </si>
  <si>
    <t>Love: The Heart of Christianity</t>
  </si>
  <si>
    <t>012008_LOVEHEARTOFCHRISTIANITY_JEREMYSWEETS.mp3</t>
  </si>
  <si>
    <t>Distracted With Business</t>
  </si>
  <si>
    <t>011308_DISTRACTEDWITHBUSINESS_JEREMYSWEETS.mp3</t>
  </si>
  <si>
    <t>Building Sound Congregations</t>
  </si>
  <si>
    <t>010608_BUILDSOUNDCONGREGATION_MIKEROY.mp3</t>
  </si>
  <si>
    <t>God Prepares Us To Work</t>
  </si>
  <si>
    <t>010608_GODPREPARESUSTOWORK_GARYHENRY.mp3</t>
  </si>
  <si>
    <t>Row Labels</t>
  </si>
  <si>
    <t>Grand Total</t>
  </si>
  <si>
    <t>Count of TITLE</t>
  </si>
  <si>
    <t>Download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</si>
</sst>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rgb="FF474747"/>
      <name val="Times New Roman"/>
      <family val="1"/>
    </font>
    <font>
      <sz val="16"/>
      <color rgb="FF474747"/>
      <name val="Times New Roman"/>
      <family val="1"/>
    </font>
    <font>
      <u/>
      <sz val="16"/>
      <color rgb="FF1B255E"/>
      <name val="Times New Roman"/>
      <family val="1"/>
    </font>
    <font>
      <b/>
      <u/>
      <sz val="8.5500000000000007"/>
      <color rgb="FF494949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0" fontId="5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broadmoorchurch.com/media/uploads/sermons/2017/08/012708_DOYOUSTUMBLEOVERJESUS_MIKEROY-1501795271.mp3" TargetMode="External"/><Relationship Id="rId13" Type="http://schemas.openxmlformats.org/officeDocument/2006/relationships/hyperlink" Target="https://broadmoorchurch.com/media/uploads/sermons/2018/09/010608_GODPREPARESUSTOWORK_GARYHENRY.mp3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https://broadmoorchurch.com/media/uploads/sermons/2017/08/012708_DOYOUSTUMBLEOVERJESUS_MIKEROY.mp3" TargetMode="External"/><Relationship Id="rId12" Type="http://schemas.openxmlformats.org/officeDocument/2006/relationships/hyperlink" Target="https://broadmoorchurch.com/media/uploads/sermons/2018/09/010608_BUILDSOUNDCONGREGATION_MIKEROY.mp3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broadmoorchurch.com/media/uploads/sermons/2017/08/021008_CALLINGONTHENAMEOFTHELORD_JEREMYSWEETS.mp3" TargetMode="External"/><Relationship Id="rId6" Type="http://schemas.openxmlformats.org/officeDocument/2006/relationships/hyperlink" Target="https://broadmoorchurch.com/media/uploads/sermons/2017/08/020308_DILIGENTLYSEEKINGGOD4-1501798969.mp3" TargetMode="External"/><Relationship Id="rId11" Type="http://schemas.openxmlformats.org/officeDocument/2006/relationships/hyperlink" Target="https://broadmoorchurch.com/media/uploads/sermons/2017/08/011308_DISTRACTEDWITHBUSINESS_JEREMYSWEETS.mp3" TargetMode="External"/><Relationship Id="rId5" Type="http://schemas.openxmlformats.org/officeDocument/2006/relationships/hyperlink" Target="https://broadmoorchurch.com/media/uploads/sermons/2017/08/020308_DILIGENTLYSEEKINGGOD4.mp3" TargetMode="External"/><Relationship Id="rId10" Type="http://schemas.openxmlformats.org/officeDocument/2006/relationships/hyperlink" Target="https://broadmoorchurch.com/media/uploads/sermons/2017/08/012008_LOVEHEARTOFCHRISTIANITY_JEREMYSWEETS.mp3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s://broadmoorchurch.com/media/uploads/sermons/2017/08/012008_DILIGENTLYSEEKINGGOD1_GARYHENRY.mp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203200</xdr:colOff>
      <xdr:row>1</xdr:row>
      <xdr:rowOff>203200</xdr:rowOff>
    </xdr:to>
    <xdr:pic>
      <xdr:nvPicPr>
        <xdr:cNvPr id="42" name="Picture 41" descr="021008_CALLINGONTHENAMEOFTHELORD_JEREMYSWEETS.mp3">
          <a:hlinkClick xmlns:r="http://schemas.openxmlformats.org/officeDocument/2006/relationships" r:id="rId1" tooltip="021008_CALLINGONTHENAMEOFTHELORD_JEREMYSWEETS.mp3"/>
          <a:extLst>
            <a:ext uri="{FF2B5EF4-FFF2-40B4-BE49-F238E27FC236}">
              <a16:creationId xmlns:a16="http://schemas.microsoft.com/office/drawing/2014/main" id="{01490C51-F295-034F-9CED-A18562618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215900</xdr:colOff>
      <xdr:row>1</xdr:row>
      <xdr:rowOff>215900</xdr:rowOff>
    </xdr:to>
    <xdr:pic>
      <xdr:nvPicPr>
        <xdr:cNvPr id="43" name="Picture 42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D81019-E5EA-4F45-B1F7-049F8EB32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5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203200</xdr:colOff>
      <xdr:row>2</xdr:row>
      <xdr:rowOff>203200</xdr:rowOff>
    </xdr:to>
    <xdr:pic>
      <xdr:nvPicPr>
        <xdr:cNvPr id="44" name="Picture 43" descr="020308_DILIGENTLYSEEKINGGOD4.mp3">
          <a:hlinkClick xmlns:r="http://schemas.openxmlformats.org/officeDocument/2006/relationships" r:id="rId5" tooltip="020308_DILIGENTLYSEEKINGGOD4.mp3"/>
          <a:extLst>
            <a:ext uri="{FF2B5EF4-FFF2-40B4-BE49-F238E27FC236}">
              <a16:creationId xmlns:a16="http://schemas.microsoft.com/office/drawing/2014/main" id="{4A23441F-7B9D-1D4A-BA3A-4A4F354A3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215900</xdr:colOff>
      <xdr:row>2</xdr:row>
      <xdr:rowOff>215900</xdr:rowOff>
    </xdr:to>
    <xdr:pic>
      <xdr:nvPicPr>
        <xdr:cNvPr id="45" name="Picture 44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E156-C982-0946-B318-31D776997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0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203200</xdr:colOff>
      <xdr:row>3</xdr:row>
      <xdr:rowOff>203200</xdr:rowOff>
    </xdr:to>
    <xdr:pic>
      <xdr:nvPicPr>
        <xdr:cNvPr id="46" name="Picture 45" descr="020308_DILIGENTLYSEEKINGGOD4-1501798969.mp3">
          <a:hlinkClick xmlns:r="http://schemas.openxmlformats.org/officeDocument/2006/relationships" r:id="rId6" tooltip="020308_DILIGENTLYSEEKINGGOD4-1501798969.mp3"/>
          <a:extLst>
            <a:ext uri="{FF2B5EF4-FFF2-40B4-BE49-F238E27FC236}">
              <a16:creationId xmlns:a16="http://schemas.microsoft.com/office/drawing/2014/main" id="{1D723F16-AD03-BC4E-A8F0-3F518C564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6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215900</xdr:colOff>
      <xdr:row>3</xdr:row>
      <xdr:rowOff>215900</xdr:rowOff>
    </xdr:to>
    <xdr:pic>
      <xdr:nvPicPr>
        <xdr:cNvPr id="47" name="Picture 46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3E2E6A-9D59-6640-8CBF-67EE91B8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6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203200</xdr:colOff>
      <xdr:row>4</xdr:row>
      <xdr:rowOff>203200</xdr:rowOff>
    </xdr:to>
    <xdr:pic>
      <xdr:nvPicPr>
        <xdr:cNvPr id="48" name="Picture 47" descr="012708_DOYOUSTUMBLEOVERJESUS_MIKEROY.mp3">
          <a:hlinkClick xmlns:r="http://schemas.openxmlformats.org/officeDocument/2006/relationships" r:id="rId7" tooltip="012708_DOYOUSTUMBLEOVERJESUS_MIKEROY.mp3"/>
          <a:extLst>
            <a:ext uri="{FF2B5EF4-FFF2-40B4-BE49-F238E27FC236}">
              <a16:creationId xmlns:a16="http://schemas.microsoft.com/office/drawing/2014/main" id="{1744D96D-E730-904A-8E20-5937EA12F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215900</xdr:colOff>
      <xdr:row>4</xdr:row>
      <xdr:rowOff>215900</xdr:rowOff>
    </xdr:to>
    <xdr:pic>
      <xdr:nvPicPr>
        <xdr:cNvPr id="49" name="Picture 48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DD22BD-A168-FC47-B894-8D20AF59F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203200</xdr:colOff>
      <xdr:row>5</xdr:row>
      <xdr:rowOff>203200</xdr:rowOff>
    </xdr:to>
    <xdr:pic>
      <xdr:nvPicPr>
        <xdr:cNvPr id="50" name="Picture 49" descr="012708_DOYOUSTUMBLEOVERJESUS_MIKEROY-1501795271.mp3">
          <a:hlinkClick xmlns:r="http://schemas.openxmlformats.org/officeDocument/2006/relationships" r:id="rId8" tooltip="012708_DOYOUSTUMBLEOVERJESUS_MIKEROY-1501795271.mp3"/>
          <a:extLst>
            <a:ext uri="{FF2B5EF4-FFF2-40B4-BE49-F238E27FC236}">
              <a16:creationId xmlns:a16="http://schemas.microsoft.com/office/drawing/2014/main" id="{7FD760E6-9DA6-B946-B1C4-B77420BBD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7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215900</xdr:colOff>
      <xdr:row>5</xdr:row>
      <xdr:rowOff>215900</xdr:rowOff>
    </xdr:to>
    <xdr:pic>
      <xdr:nvPicPr>
        <xdr:cNvPr id="51" name="Picture 50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BAE466-1EE6-3640-B1B5-29AB1885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7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203200</xdr:colOff>
      <xdr:row>6</xdr:row>
      <xdr:rowOff>203200</xdr:rowOff>
    </xdr:to>
    <xdr:pic>
      <xdr:nvPicPr>
        <xdr:cNvPr id="52" name="Picture 51" descr="012008_DILIGENTLYSEEKINGGOD1_GARYHENRY.mp3">
          <a:hlinkClick xmlns:r="http://schemas.openxmlformats.org/officeDocument/2006/relationships" r:id="rId9" tooltip="012008_DILIGENTLYSEEKINGGOD1_GARYHENRY.mp3"/>
          <a:extLst>
            <a:ext uri="{FF2B5EF4-FFF2-40B4-BE49-F238E27FC236}">
              <a16:creationId xmlns:a16="http://schemas.microsoft.com/office/drawing/2014/main" id="{9383E40E-B9FB-DF4C-91B3-3BD0D211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2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215900</xdr:colOff>
      <xdr:row>6</xdr:row>
      <xdr:rowOff>215900</xdr:rowOff>
    </xdr:to>
    <xdr:pic>
      <xdr:nvPicPr>
        <xdr:cNvPr id="53" name="Picture 52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6C4367-117A-D742-B27C-AD01692A8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524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203200</xdr:colOff>
      <xdr:row>7</xdr:row>
      <xdr:rowOff>203200</xdr:rowOff>
    </xdr:to>
    <xdr:pic>
      <xdr:nvPicPr>
        <xdr:cNvPr id="54" name="Picture 53" descr="012008_LOVEHEARTOFCHRISTIANITY_JEREMYSWEETS.mp3">
          <a:hlinkClick xmlns:r="http://schemas.openxmlformats.org/officeDocument/2006/relationships" r:id="rId10" tooltip="012008_LOVEHEARTOFCHRISTIANITY_JEREMYSWEETS.mp3"/>
          <a:extLst>
            <a:ext uri="{FF2B5EF4-FFF2-40B4-BE49-F238E27FC236}">
              <a16:creationId xmlns:a16="http://schemas.microsoft.com/office/drawing/2014/main" id="{D222588E-4689-804F-9D84-F81A14827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7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215900</xdr:colOff>
      <xdr:row>7</xdr:row>
      <xdr:rowOff>215900</xdr:rowOff>
    </xdr:to>
    <xdr:pic>
      <xdr:nvPicPr>
        <xdr:cNvPr id="55" name="Picture 54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B70472-B297-574F-A3EB-EC4F9E44F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778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203200</xdr:colOff>
      <xdr:row>8</xdr:row>
      <xdr:rowOff>203200</xdr:rowOff>
    </xdr:to>
    <xdr:pic>
      <xdr:nvPicPr>
        <xdr:cNvPr id="56" name="Picture 55" descr="011308_DISTRACTEDWITHBUSINESS_JEREMYSWEETS.mp3">
          <a:hlinkClick xmlns:r="http://schemas.openxmlformats.org/officeDocument/2006/relationships" r:id="rId11" tooltip="011308_DISTRACTEDWITHBUSINESS_JEREMYSWEETS.mp3"/>
          <a:extLst>
            <a:ext uri="{FF2B5EF4-FFF2-40B4-BE49-F238E27FC236}">
              <a16:creationId xmlns:a16="http://schemas.microsoft.com/office/drawing/2014/main" id="{D0C25908-AD1D-F64F-AFD7-C43C48B2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215900</xdr:colOff>
      <xdr:row>8</xdr:row>
      <xdr:rowOff>215900</xdr:rowOff>
    </xdr:to>
    <xdr:pic>
      <xdr:nvPicPr>
        <xdr:cNvPr id="57" name="Picture 56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C3F087-A24B-F746-9972-6FAE3709F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32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203200</xdr:colOff>
      <xdr:row>9</xdr:row>
      <xdr:rowOff>203200</xdr:rowOff>
    </xdr:to>
    <xdr:pic>
      <xdr:nvPicPr>
        <xdr:cNvPr id="58" name="Picture 57" descr="010608_BUILDSOUNDCONGREGATION_MIKEROY.mp3">
          <a:hlinkClick xmlns:r="http://schemas.openxmlformats.org/officeDocument/2006/relationships" r:id="rId12" tooltip="010608_BUILDSOUNDCONGREGATION_MIKEROY.mp3"/>
          <a:extLst>
            <a:ext uri="{FF2B5EF4-FFF2-40B4-BE49-F238E27FC236}">
              <a16:creationId xmlns:a16="http://schemas.microsoft.com/office/drawing/2014/main" id="{F0C2EAFB-7930-F049-90E0-DAF3E3E4D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8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215900</xdr:colOff>
      <xdr:row>9</xdr:row>
      <xdr:rowOff>215900</xdr:rowOff>
    </xdr:to>
    <xdr:pic>
      <xdr:nvPicPr>
        <xdr:cNvPr id="59" name="Picture 58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46D524-E5B0-6343-8E60-4EDDE9A71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286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203200</xdr:colOff>
      <xdr:row>10</xdr:row>
      <xdr:rowOff>203200</xdr:rowOff>
    </xdr:to>
    <xdr:pic>
      <xdr:nvPicPr>
        <xdr:cNvPr id="60" name="Picture 59" descr="010608_GODPREPARESUSTOWORK_GARYHENRY.mp3">
          <a:hlinkClick xmlns:r="http://schemas.openxmlformats.org/officeDocument/2006/relationships" r:id="rId13" tooltip="010608_GODPREPARESUSTOWORK_GARYHENRY.mp3"/>
          <a:extLst>
            <a:ext uri="{FF2B5EF4-FFF2-40B4-BE49-F238E27FC236}">
              <a16:creationId xmlns:a16="http://schemas.microsoft.com/office/drawing/2014/main" id="{6BFEB48B-6E58-034C-8814-C0BFEB684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215900</xdr:colOff>
      <xdr:row>10</xdr:row>
      <xdr:rowOff>215900</xdr:rowOff>
    </xdr:to>
    <xdr:pic>
      <xdr:nvPicPr>
        <xdr:cNvPr id="61" name="Picture 60" descr="Pla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089218-A920-2F43-B360-28BAAB5DC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540000"/>
          <a:ext cx="2159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Ried" refreshedDate="44588.634431597224" createdVersion="7" refreshedVersion="7" minRefreshableVersion="3" recordCount="1161" xr:uid="{1BC95342-5F9D-A84E-96AC-1BAFF808BC8D}">
  <cacheSource type="worksheet">
    <worksheetSource ref="A1:G1162" sheet="Sheet1"/>
  </cacheSource>
  <cacheFields count="7">
    <cacheField name="DATE" numFmtId="0">
      <sharedItems containsDate="1" containsMixedTypes="1" minDate="2008-01-06T00:00:00" maxDate="2022-01-24T00:00:00"/>
    </cacheField>
    <cacheField name="TITLE" numFmtId="0">
      <sharedItems count="1143">
        <s v="Jesus Full of Grace"/>
        <s v="2022 Broadmoor Theme: Connect"/>
        <s v="Streams In the Desert"/>
        <s v="Renewed Commitment"/>
        <s v="The Cost of Discipleship and Worth of Your Soul"/>
        <s v="Follow Me"/>
        <s v="Better Gifts to Give"/>
        <s v="Focus on the Goal"/>
        <s v="Perfect Love"/>
        <s v="Holding God's Hand: One We Can Trust"/>
        <s v="Remembering to Say Thanks"/>
        <s v="My Needs Are Met"/>
        <s v="Love Your Neighbor"/>
        <s v="Man of Character"/>
        <s v="Overcoming Evil With Good"/>
        <s v="Hold to God's Unchanging Hand"/>
        <s v="Modesty of the Heart"/>
        <s v="By Reason of Time"/>
        <s v="By Two Unchangable Things"/>
        <s v="Learning To Be Still"/>
        <s v="Our Joy In Christ"/>
        <s v="The 7 &quot;I AM's&quot; In the Gospel of John"/>
        <s v="Holding God's Hand In Fellowship"/>
        <s v="Trust and Obey"/>
        <s v="Can These Bones Live?"/>
        <s v="Amos 1: God is Sovereign"/>
        <s v="Spiritual vs. Physical"/>
        <s v="In the Face of Adversity - Nehemiah 4"/>
        <s v="Why I Am Non-Institutional"/>
        <s v="He Is Faithful"/>
        <s v="God's Response to Foreigners"/>
        <s v="The Goal of Chritianity"/>
        <s v="Jesus Full of Truth"/>
        <s v="Gaze at God - Glance at Life"/>
        <s v="From Victory to Defeat"/>
        <s v="Empty Never Felt So Full"/>
        <s v="Work Out Your Own Salvation"/>
        <s v="Questions About Conversion"/>
        <s v="James: Son of Thunder"/>
        <s v="Unstoppable"/>
        <s v="The Silence of the Scriptures"/>
        <s v="The Folly of Bad Company"/>
        <s v="The Magnificat"/>
        <s v="It's Time To Build - Nehemiah 3"/>
        <s v="Not All Miracles are the Same"/>
        <s v="Imperishable Beauty"/>
        <s v="For My Thoughts Are Not Your Thoughts"/>
        <s v="Biblical Hearing"/>
        <s v="Biblical Memorials"/>
        <s v="Holding God's Hand: Abraham and Isaac"/>
        <s v="Wonderfully Made"/>
        <s v="The Frustration of Time"/>
        <s v="Real Love"/>
        <s v="The Church Values Women"/>
        <s v="Be On Alert: Watching for the King"/>
        <s v="Rise Up and Build"/>
        <s v="Holding God's Outstretched Hand"/>
        <s v="Transparency Among Christians"/>
        <s v="Holding to the Truth"/>
        <s v="Total Destruction"/>
        <s v="The Samaritan"/>
        <s v="Reactions to the Resurrection"/>
        <s v="The Lord's Prayer"/>
        <s v="Think On These Things"/>
        <s v="Lessons From John 21"/>
        <s v="Eternity In Our Hearts"/>
        <s v="Biblical Baptism"/>
        <s v="The Good Shepherd"/>
        <s v="Biblical Confession"/>
        <s v="Waiting on the Lord"/>
        <s v="Biblical Repentance"/>
        <s v="Biblical Faith"/>
        <s v="Each Must GIve Account"/>
        <s v="Let Your Yes Be Yes"/>
        <s v="Priesthood of All Believers"/>
        <s v="Is This the End?"/>
        <s v="Holding God's Hand In Prayer"/>
        <s v="Holding God's Hand"/>
        <s v="Reaching Forward"/>
        <s v="How To Live In Happiness and Hope"/>
        <s v="We Shall Overcome"/>
        <s v="Amazing Grace"/>
        <s v="The Bible: God's Revelation"/>
        <s v="The Story of Joseph"/>
        <s v="What Causes Fights Among You?"/>
        <s v="The Lord's Delight"/>
        <s v="Overflowing With Thankfulness"/>
        <s v="The Triumph of Faith"/>
        <s v="Spiritual Revival: Lessons From Zechariah"/>
        <s v="The Countercultural Family"/>
        <s v="The One Who Was Pierced"/>
        <s v="A Spiritual House"/>
        <s v="Proof of God's Existence - Our Incredible World"/>
        <s v="Seeking the Lord"/>
        <s v="Breathed Out By God"/>
        <s v="Building for the Lord"/>
        <s v="Boasting Before the Lord"/>
        <s v="Jesus' Love for the Samaritans"/>
        <s v="The Christian Race"/>
        <s v="The Great Reconciliation"/>
        <s v="What Does Real Faith Look Like?"/>
        <s v="The Effective Prayer of the Righteous"/>
        <s v="Nehemiah: Right Man For the Job"/>
        <s v="Warnings From the Life of Solomon"/>
        <s v="The Freedom of Forgiveness"/>
        <s v="Dealing With Disappointment"/>
        <s v="Seeing What Is Unseen"/>
        <s v="Promises to Patriarchs"/>
        <s v="A Call To Prayer"/>
        <s v="Feeding the Multitudes"/>
        <s v="Faith Shines Brighter"/>
        <s v="God Is Our Refuge and Strength: Psalm 46"/>
        <s v="A Christian's Response to the Pandemic"/>
        <s v="Seeing Jesus - One Who Feels"/>
        <s v="How To Be Born Again"/>
        <s v="Workers for the Lord"/>
        <s v="Spiritual Vision"/>
        <s v="Did the Resurrection Actually Happen?"/>
        <s v="The Greatest Commandment"/>
        <s v="Walk Properly - The Christian Life"/>
        <s v="A Different Spirit"/>
        <s v="Perfect Peace"/>
        <s v="Lessons From the Past"/>
        <s v="God's Extreme Mercy For Lot"/>
        <s v="Seeing Jesus"/>
        <s v="Building the Lord's House"/>
        <s v="New Year's Resolutions"/>
        <s v="Remembering This Past Year"/>
        <s v="I Will Be Sanctified I Will Be Glorified"/>
        <s v="Our Relationship To Christ"/>
        <s v="What Is Unique About Jesus?"/>
        <s v="Longing To Be With Christ"/>
        <s v="Choose Whom You Will Trust"/>
        <s v="Love Anyway"/>
        <s v="The Challenges of Living in a Prosperous Country"/>
        <s v="Give Glory To God"/>
        <s v="Are the Dead Conscious?"/>
        <s v="Conversions in Acts"/>
        <s v="The Role of Conscience"/>
        <s v="Going Against the Grain"/>
        <s v="The Seasons of a Christian"/>
        <s v="Love That Stands Out"/>
        <s v="The Thunderous Voice of God"/>
        <s v="United In the Resurrection"/>
        <s v="Our Confidence as a Christian"/>
        <s v="Faith Comes From Hearing"/>
        <s v="Like Walking Trees"/>
        <s v="Knowledge of God"/>
        <s v="How Paul Dealt With Suffering"/>
        <s v="Made To Be Filled"/>
        <s v="Bearing Burdens"/>
        <s v="Neither Poverty Nor Riches: Proverbs 30:5-9"/>
        <s v="The Gospel"/>
        <s v="The Sin of Prejudice"/>
        <s v="Lessons From the Past: Bar Kokhba Revolt"/>
        <s v="Who Is God? Paul's Foundational Sermon On Mars Hill"/>
        <s v="Our Ability To Choose"/>
        <s v="Raised With Christ"/>
        <s v="The Message of Isaiah 41"/>
        <s v="Become All Things To All Men"/>
        <s v="Example of Paul"/>
        <s v="The House God Built"/>
        <s v="Evangelism - What and Why"/>
        <s v="Developing Grateful Hearts in the Wilderness"/>
        <s v="Peter's Confession"/>
        <s v="All Have Sinned"/>
        <s v="Jesus Offers Rest"/>
        <s v="Why the Burning Bush Spoke: Exodus 3:1-10"/>
        <s v="Doing All Things Through Christ"/>
        <s v="Edifying Worship"/>
        <s v="The Exodus as a Picture of Salvation"/>
        <s v="Our Freedom in Christ"/>
        <s v="Bridging the Gap"/>
        <s v="Conformed to the Image of His Son"/>
        <s v="The Message of the Cross"/>
        <s v="David: One Man Can Make A Difference"/>
        <s v="Proverbs 31: Worthy Woman…or Lady Wisdom?"/>
        <s v="No Excuses"/>
        <s v="Holy Fear"/>
        <s v="Many Gifts, One Spirit"/>
        <s v="Love - A More Excellent Way"/>
        <s v="Imputation"/>
        <s v="Honor Your Father and Mother"/>
        <s v="Blessings Through Christ"/>
        <s v="God's Great Big Family"/>
        <s v="Modestly Matters"/>
        <s v="Suffering"/>
        <s v="The First Gospel Sermon: Acts 2"/>
        <s v="Living A New Life"/>
        <s v="Creating Healthy Margins"/>
        <s v="God Shows No Partiality"/>
        <s v="The Work of Elders and Deacons"/>
        <s v="Our Response To Our Elders"/>
        <s v="The Character of an Overseer: Titus 1:5-9"/>
        <s v="Elders and Deacons: 1 Timothy 3"/>
        <s v="Who Can Dwell in God's Presence?"/>
        <s v="Treasures of the Trials"/>
        <s v="Making Faith Your Own: 2 Tim 1:5"/>
        <s v="Transformed By God's Peace"/>
        <s v="Transformation: Acts 9:1-22"/>
        <s v="The Way of Escape: 1 Corinthians 10:13"/>
        <s v="By the Sea We Follow"/>
        <s v="God Hears"/>
        <s v="Treasure In Jars of Clay: 2 Cor. 4:7"/>
        <s v="Simon and the Sinful Woman"/>
        <s v="Out With the Old, In With the New"/>
        <s v="Consumed With God"/>
        <s v="Heaven Came Down: John 1:1-18"/>
        <s v="Matthew 2"/>
        <s v="Jethro's Advice: Exodus 18:5-24"/>
        <s v="Agonizing In Prayer"/>
        <s v="Jesus Heals a Paralytic"/>
        <s v="The Genealogy of Jesus"/>
        <s v="Laying Down Your Life"/>
        <s v="The Root of Bitterness"/>
        <s v="The Point of No Return"/>
        <s v="When A Brother Sins"/>
        <s v="Because We Are In Christ: Philippians 4:1-9"/>
        <s v="The Scandal of the Cross: 1 Corinthians 1:18-31"/>
        <s v="Hell is a Horrible Place: Revelation 20:14-15"/>
        <s v="Working for the Lord"/>
        <s v="The Word"/>
        <s v="Blessings of the Firstborn"/>
        <s v="God's Hidden Plan For Our Glory"/>
        <s v="#MeToo and the Christian"/>
        <s v="#MeToo and the Church"/>
        <s v="Wisdom's Disregarded Appeal"/>
        <s v="Created For a Purpose"/>
        <s v="A Friend of God: James 2:23"/>
        <s v="Trusting God When Money Is Tight"/>
        <s v="Inheritance of the Lord's People"/>
        <s v="Everyone in Their Proper Place: 1 Cor 4:1-7"/>
        <s v="Because He Lives"/>
        <s v="Why On Earth Am I Here?"/>
        <s v="The Gospel Spreads"/>
        <s v="Faithful Stewards: The Gift of Time"/>
        <s v="Jeremiah"/>
        <s v="Walk a Mile in His Moccasins"/>
        <s v="The Great Work of Godly Elders"/>
        <s v="Defined By Our Deliverance"/>
        <s v="Conversation With Cain"/>
        <s v="Waiting on the Lord: Jeremiah"/>
        <s v="Two Kinds of Freedom: John 8:31-38"/>
        <s v="The Prodigal Son: Luke 15:11-32"/>
        <s v="Overcoming Fear"/>
        <s v="Signs of Maturity: Philippians 3:12-21"/>
        <s v="The Spiritual Powers"/>
        <s v="Impressing Scripture Into Our Hearts"/>
        <s v="Mordecai: Man of Influence"/>
        <s v="An Open Door for the Word (Col 4:2-6)"/>
        <s v="Am I Saved"/>
        <s v="Judges and Hebrews 11"/>
        <s v="Eye on the Prize"/>
        <s v="Virtuous Character"/>
        <s v="Sabbath Rest"/>
        <s v="Resolution/Revolution"/>
        <s v="Work"/>
        <s v="When Did Zacchaeus Repent?"/>
        <s v="Entrusted With the Gospel"/>
        <s v="Wildly Important Goal"/>
        <s v="Mary Did You Know?"/>
        <s v="The Whole Counsel of God"/>
        <s v="Resurrection Changes Everything"/>
        <s v="Lessons Atop Colorado's Mountains"/>
        <s v="True Repentance"/>
        <s v="Accepting the Lord's Will"/>
        <s v="Knowing Christ: Philippians 1:1-11"/>
        <s v="Get More Out of Reading Your Bible"/>
        <s v="One Body Many Members"/>
        <s v="Jesus Loves Me"/>
        <s v="Overcoming Temptation"/>
        <s v="The Voice Crying in the Wilderness: Matthew 3"/>
        <s v="Four Great Invitations from Hebrews 4"/>
        <s v="Parable of the Unjust Steward"/>
        <s v="Big Things From a Little Man"/>
        <s v="Elders as Stewards"/>
        <s v="Nature of Sin"/>
        <s v="Putting on the New You"/>
        <s v="Jacob and the God of Bethel"/>
        <s v="Faithful Stewards"/>
        <s v="Building the House of God"/>
        <s v="Left Behind: Luke 2:41-52"/>
        <s v="The Greatest Gift of All"/>
        <s v="The Two Debtors"/>
        <s v="Developing a Mission Statement for 2018"/>
        <s v="Growing in the Lord"/>
        <s v="When God Reveals Himself: I Kings 18:20-40"/>
        <s v="Biblical Marriage: For Better, For Worse, For Life!"/>
        <s v="A Thankful Character"/>
        <s v="Fellowship"/>
        <s v="Filled With the Spirit"/>
        <s v="The Transforming Power of Grace"/>
        <s v="Obstacles"/>
        <s v="Real Life Obstacle"/>
        <s v="The Suffering Servant"/>
        <s v="Jesus the Suffering Servant"/>
        <s v="Behold Your God"/>
        <s v="A Survey of Positions on the Lord’s Supper"/>
        <s v="How Should We Handle Disagreements?"/>
        <s v="Faith That Moves Mountains"/>
        <s v="Ordinary Man, Extraordinary Faith"/>
        <s v="The Living God"/>
        <s v="Parable of the Two Sons: Matthew 21:23-32"/>
        <s v="The Canon of Scripture: 2 Timothy 3:16-17"/>
        <s v="Character of Christ: Philippians 2:19-30"/>
        <s v="Fleeing from the Lord: Lessons from the Book of Jonah"/>
        <s v="Your Legacy: The Greatest Gift"/>
        <s v="Consider What God Has Done: Psalm 105"/>
        <s v="The Life of Hezekiah"/>
        <s v="The King of Kings"/>
        <s v="Who Am I?"/>
        <s v="The Compliance That Counts"/>
        <s v="Feed Your Spirit: John 6:27"/>
        <s v="Marching In Christ's Victory Procession"/>
        <s v="Naboth's Vineyard"/>
        <s v="One God In Three Persons"/>
        <s v="After the Ox Cart: How To Stand Corrected"/>
        <s v="There Is One God - Deuteronomy 6:4"/>
        <s v="Kingdom Not of This World - John 18:33-38"/>
        <s v="Deuteronomy"/>
        <s v="God's Children in This Generation"/>
        <s v="The Value of Writing Out Scripture"/>
        <s v="Keys to Holy Living"/>
        <s v="Lessons from Joshua"/>
        <s v="Lessons from Job"/>
        <s v="Purpose Of The Church"/>
        <s v="Quest for Truth"/>
        <s v="The Victory at Jericho"/>
        <s v="Don't Worry I'm Coming Back"/>
        <s v="Remember God While You Are Young"/>
        <s v="How Can the Young Keep Their Way Pure?"/>
        <s v="Eyes on Eternity"/>
        <s v="Our God is an Awesome God"/>
        <s v="Our Similar Mission"/>
        <s v="But God..."/>
        <s v="God's Mission for God's People"/>
        <s v="Colossians: Evangelism in One Book"/>
        <s v="David: A Man After God's Own Heart"/>
        <s v="Learning to Lament"/>
        <s v="The Bible is Inspired"/>
        <s v="Faith - Even When"/>
        <s v="Kingdom Kids"/>
        <s v="I Will Be Their God and They Shall Be My People"/>
        <s v="Not Far From the Kingdom"/>
        <s v="Can a Christian Fall Away and Be Lost?"/>
        <s v="The Lord's Supper: A Better Way"/>
        <s v="Fellow Citizens"/>
        <s v="Penal Substitution"/>
        <s v="Create in Me a Clean Heart"/>
        <s v="More Than Conquerors"/>
        <s v="Have This Mind"/>
        <s v="The Power of the Cross"/>
        <s v="Keeping Faith in Adversity"/>
        <s v="Christ Our Redeemer"/>
        <s v="Wait On the Lord"/>
        <s v="Love Changes Everything"/>
        <s v="Blessed are the Meek"/>
        <s v="Do Not Worry"/>
        <s v="God Loves the Stranger"/>
        <s v="Our Adoption in Christ"/>
        <s v="Bearing Fruit"/>
        <s v="Preach the Word"/>
        <s v="The Ark is Taken"/>
        <s v="To Live is Christ"/>
        <s v="Compelled by the Holiness of God"/>
        <s v="The Heart of a Christian Convert"/>
        <s v="Does God Exist?"/>
        <s v="Opportunities in Home Bible Study"/>
        <s v="The Sermon on Kingdom Citizens"/>
        <s v="Identity in Christ"/>
        <s v="Psalm 8"/>
        <s v="As a Tree Planted by the Water"/>
        <s v="Wrapping Mercy and Truth Around Our Heart"/>
        <s v="Evangelistic Ideas for the New Year"/>
        <s v="The Baptism of Jesus"/>
        <s v="The Day of Death"/>
        <s v="The Permanence of Marriage"/>
        <s v="Give Thanks Always"/>
        <s v="What is the Church?"/>
        <s v="Evangelism: The Great Assembly Line"/>
        <s v="The Importance of Elders"/>
        <s v="A Greater Glory"/>
        <s v="Boiling for Christ"/>
        <s v="Thinking More Like Christ"/>
        <s v="The Well at Bethlehem"/>
        <s v="One More Night With the Frogs: Pharaoh and Pride"/>
        <s v="The Elijah Syndrome: Dealing With Discouragement"/>
        <s v="Barnabas: The Refreshing Christian"/>
        <s v="What Nicodemus Knew"/>
        <s v="The Rich Man and Lazarus: Who's Outside Your Gate?"/>
        <s v="Laborers in the Vineyard"/>
        <s v="Dying Like Jesus"/>
        <s v="More Like Jesus"/>
        <s v="Changing Our Mindset"/>
        <s v="The Kingdom of Heaven"/>
        <s v="God's People are Givers"/>
        <s v="Paul"/>
        <s v="Jacob and His Wives"/>
        <s v="Made in God's Image"/>
        <s v="The Apostle Paul - A Living Martyr"/>
        <s v="Israel's Covenant Failings"/>
        <s v="Preparing for Eternity"/>
        <s v="The Three Chairs"/>
        <s v="Jesus Cleanses the Temple"/>
        <s v="Serving Like Jesus"/>
        <s v="Perfecting Holiness in the Fear of God"/>
        <s v="Good And Bad Figs"/>
        <s v="The Day Of The Lord"/>
        <s v="Satan's Devices"/>
        <s v="We Have Been Make Like God"/>
        <s v="Serving One Another"/>
        <s v="Imitating Christ's Obedience"/>
        <s v="Don't Be A Cow Of Bashan"/>
        <s v="The Value Of Each Person"/>
        <s v="The Freedom We Have In Christ"/>
        <s v="Being A Lighthouse"/>
        <s v="That You May Believe"/>
        <s v="Christ Is Our Life"/>
        <s v="Jesus' Rejection"/>
        <s v="When Encouragement Is Needed"/>
        <s v="Iron Sharpens Iron"/>
        <s v="Unexpected Change"/>
        <s v="The Hour Has Come"/>
        <s v="Breaking The Lie Of Not Enough"/>
        <s v="Rahab - A Woman Of Faith"/>
        <s v="Saul's Demise"/>
        <s v="The Lord Our Shepherd"/>
        <s v="Being Mindful Of What We Say"/>
        <s v="Why We Take The Lord's Supper"/>
        <s v="The Book Of Joel"/>
        <s v="Views Of Jesus"/>
        <s v="Developing Unshakable Trust In God"/>
        <s v="Life Is A Vapor"/>
        <s v="Approaching God"/>
        <s v="From Demoniac To Disciple"/>
        <s v="Religious Decay"/>
        <s v="Heaven Place Of Eternal Light"/>
        <s v="When Salt Loses It's Flavor"/>
        <s v="I Will Sing The Wondrous Story"/>
        <s v="The Word Of God"/>
        <s v="Be A Brighter Light"/>
        <s v="Our Greatest Love"/>
        <s v="Opportunities For Evangelism"/>
        <s v="Bright Lights And Beautiful Feet"/>
        <s v="Made To Crave God"/>
        <s v="The Tongue"/>
        <s v="How Do We Appropriately Respond To A Good God?"/>
        <s v="Running With Endurance"/>
        <s v="Lessons For The New Year"/>
        <s v="Reigning Eternally With Jesus Christ Our King"/>
        <s v="Davids Prayer Of Thanksgiving"/>
        <s v="Pursuing Truth"/>
        <s v="Never A Good Reason To Sin"/>
        <s v="The Lost Sheep And Coin"/>
        <s v="Gods Testing Of Israel"/>
        <s v="Heavens Library"/>
        <s v="Vital Lessons From Ezra"/>
        <s v="Jesus Christ Our Lord"/>
        <s v="10 Truths To Remember In The Midst Of Sorrow And Pain"/>
        <s v="Preparing For Battle"/>
        <s v="Naaman"/>
        <s v="The Christian Response To Violence Pain and Suffering"/>
        <s v="What Is Truth"/>
        <s v="The Rich Man And Lazarus"/>
        <s v="The Promised Land"/>
        <s v="The Baptism Of Moses"/>
        <s v="Alertness In Prayer"/>
        <s v="Zeal For Truth"/>
        <s v="Diligence In Spiritual Growth"/>
        <s v="Glorying In The Cross Of Christ"/>
        <s v="Enthusiasm For Singing"/>
        <s v="Spiritual Resume"/>
        <s v="Being Content"/>
        <s v="Is The Sinners Prayer In the Bible"/>
        <s v="Stealing From God"/>
        <s v="When God Doesn't Hear"/>
        <s v="Sanctity Of Life"/>
        <s v="Hospitality"/>
        <s v="Righteousness Of The Kingdom"/>
        <s v="The Push Toward A Genderless Society"/>
        <s v="The Battle Belongs To The Lord"/>
        <s v="What Wont You Give Up"/>
        <s v="Why Broadmoor"/>
        <s v="The Arrogance Of A Vapor"/>
        <s v="He Made them Male And Female"/>
        <s v="Is the New Testament Reliable"/>
        <s v="King Jesus Reigns"/>
        <s v="Where Did Joshua Get His Courage"/>
        <s v="God Is Holy"/>
        <s v="Effective Parenting In A Defective World"/>
        <s v="His Delight Is In The Law Of The Lord"/>
        <s v="Fearfully And Wonderfully Made"/>
        <s v="Why Do We Regularly Assemble"/>
        <s v="Raised Up With Christ"/>
        <s v="Scientific Foreknowledge In Evidences"/>
        <s v="A Manner Worthy Of The Gospel"/>
        <s v="Rightly Handling The Word Of Truth"/>
        <s v="I Believe"/>
        <s v="Contradictions In the Bible"/>
        <s v="The Power Of An Invitation"/>
        <s v="Some Things That Are Still True"/>
        <s v="How To Defend The Faith"/>
        <s v="Proverbs Teaching For All Ages"/>
        <s v="Good And Evil"/>
        <s v="Why the Bible"/>
        <s v="Mountains"/>
        <s v="Caleb Followed Lord Fully"/>
        <s v="A Good Book"/>
        <s v="Pleasing To God"/>
        <s v="Why We Believe"/>
        <s v="A Superior Priesthood"/>
        <s v="Purpose And Mission of Apostles"/>
        <s v="Overcoming Doubt"/>
        <s v="Mind, Meaning, Morality"/>
        <s v="Inspiration"/>
        <s v="Using the Bible To Prove the Bible"/>
        <s v="Trusting the Bible"/>
        <s v="Faith And Evidences"/>
        <s v="Is Jesus The Only Way"/>
        <s v="Resurrection"/>
        <s v="Attitudes Among Gods People"/>
        <s v="God Has Spoken"/>
        <s v="What Gospel Did The Apostles Preach"/>
        <s v="Gods First Line Of Defense"/>
        <s v="The Gift Of A Mother"/>
        <s v="Betrayal"/>
        <s v="You Are The Light Of The World"/>
        <s v="Inductive Bible Study"/>
        <s v="Anxiety"/>
        <s v="Matthew 24"/>
        <s v="Faith"/>
        <s v="What Is The Greatest Commandment"/>
        <s v="The Wedding Feast"/>
        <s v="Jesus Lover Of Lepers"/>
        <s v="The Invitation"/>
        <s v="Hosanna"/>
        <s v="The Good News Of Peace"/>
        <s v="The Armor Of God"/>
        <s v="Character Of God"/>
        <s v="Leadership Lessons"/>
        <s v="Diamonds In The Rough"/>
        <s v="Barnabas Son Of Encouragement"/>
        <s v="Matters Of Life And Death"/>
        <s v="Ribe Or Rotton Words"/>
        <s v="Come Unto Me"/>
        <s v="Jesus Lord Of The Sabbath"/>
        <s v="Distractions"/>
        <s v="Drawing Closer To God"/>
        <s v="Finishing Strong"/>
        <s v="Truth and Love"/>
        <s v="A Spiritual Restoration"/>
        <s v="Reading Your Bible"/>
        <s v="Taking A Spiritual Inventory"/>
        <s v="Remember Your Baptism"/>
        <s v="Why Follow Jesus?"/>
        <s v="The Lord's Supper"/>
        <s v="Poor in Spirit"/>
        <s v="Finding Jesus in the Desert"/>
        <s v="Test of a Prophet"/>
        <s v="The Name of Jesus"/>
        <s v="Hannah's Plight"/>
        <s v="Praying for Others"/>
        <s v="Changing Our Heart"/>
        <s v="Devotion"/>
        <s v="Are You Growing?"/>
        <s v="What is so Special About the Bible?"/>
        <s v="Lord, Reign in Me"/>
        <s v="Are You Walking in Darkness or Light?"/>
        <s v="Sanctification"/>
        <s v="Are You Drifting?"/>
        <s v="Living as a Sojourner"/>
        <s v="The Kingdom of God in the Sweep of Scripture"/>
        <s v="Who We Are - Our Lives in Jesus Christ"/>
        <s v="In the Image of God"/>
        <s v="Praise Be To God"/>
        <s v="The Hidden Treasure"/>
        <s v="When it's Time for Battle"/>
        <s v="Transforming the People of God"/>
        <s v="The Total Destruction of Nineveh"/>
        <s v="People of the Book"/>
        <s v="Temptation"/>
        <s v="Why Am I A Christian?"/>
        <s v="Building A Lasting Marriage"/>
        <s v="Traditions Of The Elders"/>
        <s v="Rising Up At The Judgement"/>
        <s v="The Lord Is A Warrior"/>
        <s v="Walking With God"/>
        <s v="Battle For Sexual Purity"/>
        <s v="Incredible Worth Of One Soul"/>
        <s v="Lazarus Is Dead"/>
        <s v="What Should I Wear To Church?"/>
        <s v="Because He was Faithful"/>
        <s v="Proclamation Of The Plagues"/>
        <s v="Your Mindset"/>
        <s v="Making Bricks Without Any Straw"/>
        <s v="Your Incredible Worth"/>
        <s v="TITLE"/>
        <s v="Does God Care How We Worship?"/>
        <s v="The Message Of The Burning Bush"/>
        <s v="Be Thou My Vision"/>
        <s v="Stumbling On Sin"/>
        <s v="Message From God"/>
        <s v="Indispensable Christians"/>
        <s v="Why Priests?"/>
        <s v="Family Strong"/>
        <s v="Titles Of Men"/>
        <s v="The Importance Of Forgiveness Of Sins"/>
        <s v="Christ Is Sufficient"/>
        <s v="The Appropriate Response"/>
        <s v="Become Like Little Children"/>
        <s v="Foolishness"/>
        <s v="That The Living Will Know"/>
        <s v="Out With the Old In With The New"/>
        <s v="Pursuing Our Heavenly Calling"/>
        <s v="Refuse To Bow"/>
        <s v="What The Creation Tells Us About Gender"/>
        <s v="What Do Our Hearts Cling To?"/>
        <s v="What The Creation Tells Us About Humanity"/>
        <s v="Is Doctrine Important?"/>
        <s v="There Is A God In Heaven"/>
        <s v="Moses' Final Message And Legacy"/>
        <s v="Creation - What We Can Learn"/>
        <s v="Far Away From Home"/>
        <s v="The Gospel Message"/>
        <s v="The Progressive Church"/>
        <s v="Sin And Forgiveness"/>
        <s v="True Gospel, False Gospel"/>
        <s v="A Disciplined Life"/>
        <s v="Blessed Assurance"/>
        <s v="Going Where God Leads"/>
        <s v="The King Stumbles"/>
        <s v="Godly Lives In A Wicked World"/>
        <s v="The Day That God Will Set The World On Fire"/>
        <s v="Ready for the coming of the Master"/>
        <s v="The Church of Christ - The Highest Wisdom of God"/>
        <s v="Getting Close Enough to Sinners to Save Them"/>
        <s v="The Humble King"/>
        <s v="Habakkuk"/>
        <s v="Suffering With Christ"/>
        <s v="Haggai's Message of Revival"/>
        <s v="What Does God Expect From Christians?"/>
        <s v="Is the Bible the Word of God?"/>
        <s v="The Will of God"/>
        <s v="Thankful to God"/>
        <s v="What is a Disciple of Jesus?"/>
        <s v="In Whom Do You Boast?"/>
        <s v="Mexico Report"/>
        <s v="The Dangers of Drunkenness"/>
        <s v="When the Water Runs Dry"/>
        <s v="Faith of Abraham"/>
        <s v="Purpose Driven People"/>
        <s v="Instructions for the Tongue"/>
        <s v="Advice for Exiles"/>
        <s v="Authority of Christ"/>
        <s v="Foundations"/>
        <s v="Who Can Endure God's Wrath?"/>
        <s v="In Christ"/>
        <s v="Times of Difficulty"/>
        <s v="Joy"/>
        <s v="Ladies First - The Resurrection"/>
        <s v="Seeking the Lost"/>
        <s v="If God is for Us, Who Can Be Against Us?"/>
        <s v="The Fear of the Lord"/>
        <s v="Are You Prepared?"/>
        <s v="A Sense of Need"/>
        <s v="Micah's Visionary Experience"/>
        <s v="Understanding God's Will"/>
        <s v="Old Testament Authority"/>
        <s v="The Importance of Baptism"/>
        <s v="Devoted to the Lord"/>
        <s v="Doctrine According to Godliness"/>
        <s v="A Jealous God"/>
        <s v="What Makes Men Wander From God?"/>
        <s v="The Entanglement of Adultery"/>
        <s v="The Book of Leviticus"/>
        <s v="Our Attitude Toward the Words of the Apostles"/>
        <s v="Collection"/>
        <s v="Mothers"/>
        <s v="What is a Real Man?"/>
        <s v="It Is Well With My Soul"/>
        <s v="What Does it Mean to be Born Again?"/>
        <s v="Developing an Understanding Attitude"/>
        <s v="What am I Worth?"/>
        <s v="Listening to the Holy Spirit"/>
        <s v="Recognizing Bible Authority"/>
        <s v="Three Kinds of Fear"/>
        <s v="God Spoke, Writers Wrote, We Read"/>
        <s v="Impacting Faith"/>
        <s v="Misusing the Scriptures"/>
        <s v="Forgetting What Lies Behind"/>
        <s v="Joshua and the Walls"/>
        <s v="God's Staggering Promise of Eternal Glory"/>
        <s v="Learning to Take God More Seriously"/>
        <s v="The Challenge of the Gospel"/>
        <s v="Forward Looking Faith"/>
        <s v="The First Church"/>
        <s v="Our Greatest Sense of Worth and Belonging"/>
        <s v="The Great Commission"/>
        <s v="Tempted and Tried"/>
        <s v="Twelve Kinds of Tolerance"/>
        <s v="What Will Make This Church Grow?"/>
        <s v="Holy Spirit and Harvest"/>
        <s v="Peter's Sermon - Pentecost"/>
        <s v="Weekly Communion"/>
        <s v="Waiting in Jerusalem"/>
        <s v="The Ascension"/>
        <s v="The Gospel Can Save Us"/>
        <s v="Excuses"/>
        <s v="Sacrifice"/>
        <s v="Pride"/>
        <s v="Learning to Value and Respect the Aged"/>
        <s v="Jesus and the Little Children"/>
        <s v="The Story of Revelation - Part 3"/>
        <s v="What is Your Attitude?"/>
        <s v="The Story of Revelation - Part 2"/>
        <s v="The Story of Revelation - Part 1"/>
        <s v="No Tears in Heaven"/>
        <s v="God Commands Repentance"/>
        <s v="Good Things Come From Believing"/>
        <s v="What Money Can't Buy"/>
        <s v="Who Am I? - One Bound for Heaven"/>
        <s v="Disproving the Devil's Accusations"/>
        <s v="Who Am I? - God's Created Child"/>
        <s v="Do Not Love The World"/>
        <s v="His Power And Coming"/>
        <s v="Modest - A Woman's Claime To Godliness"/>
        <s v="Striving To Enter The Gate Of Heaven"/>
        <s v="Noah's Faith"/>
        <s v="Strengthened By Grace"/>
        <s v="Then The Devil Comes"/>
        <s v="Do You Give God Your Leftover Time?"/>
        <s v="Be Careful Not To Lose Your Salvation"/>
        <s v="Encouraging Words"/>
        <s v="Find God And Obey"/>
        <s v="Political Season"/>
        <s v="Representative"/>
        <s v="Lie To Ourselves"/>
        <s v="Ten Tips For Better Bible Study"/>
        <s v="The One Perfect Sacrifice For All Time"/>
        <s v="The Good Deposit"/>
        <s v="Finding Certainty In An Uncertain Life"/>
        <s v="The Appearing Of God's Grace"/>
        <s v="Seek God And Live"/>
        <s v="Trembling Before God"/>
        <s v="Comeback Story"/>
        <s v="What It Means That God Is Faithful"/>
        <s v="The Importance Of Doctrine"/>
        <s v="The Need For Purposeful Living"/>
        <s v="Can Christianity Work?"/>
        <s v="God's Comfort Through Meditation And Prayer"/>
        <s v="Sharing The Truth"/>
        <s v="Jamaica Report"/>
        <s v="Our Spiritual Struggle"/>
        <s v="Trust and Betrayal"/>
        <s v="Matthew 8"/>
        <s v="Romans 14 Unity And Diversity"/>
        <s v="Christian Approach To Government"/>
        <s v="Foolishness Of Raging Against The Lord"/>
        <s v="Communicating The Gospel"/>
        <s v="Sounding Forth The Word"/>
        <s v="Developing A Proper Fear Of The Lord"/>
        <s v="Four Things That Can Kill A Church"/>
        <s v="Times When It Is Hard To Do Right"/>
        <s v="Talking With God"/>
        <s v="Just Do What's Right"/>
        <s v="The God Of The Gospel"/>
        <s v="God Blesses Our Desire For Him"/>
        <s v="Confessing Our Faults To One Another"/>
        <s v="The Diligent Worker"/>
        <s v="The Importance Of Standing Up For Truth"/>
        <s v="Three Evidences of Enthusiam In The Lord's Work"/>
        <s v="Suggestions For Listening To Gospel Preaching"/>
        <s v="Accountability"/>
        <s v="Three Lessons I've Learned"/>
        <s v="Jonah The Judge"/>
        <s v="The Work In South Africa"/>
        <s v="Gathering Around The Table Of The Lord"/>
        <s v="Fleeing From The Lord"/>
        <s v="What Is Love"/>
        <s v="Lessons From Noah"/>
        <s v="Take Heed Lest You Fall"/>
        <s v="How Should The Church Raise Money"/>
        <s v="Principles For Maintaining Spiritual Health"/>
        <s v="Setting Proper Goals"/>
        <s v="How The Gospel Helps Us With Our Problems"/>
        <s v="The Importance Of The Lord's Supper"/>
        <s v="Together"/>
        <s v="What's Love Got To Do With It"/>
        <s v="Adoption As Sons"/>
        <s v="Popular Religion"/>
        <s v="Mind of Christ"/>
        <s v="Ephesians 6"/>
        <s v="Paul Addresses the Thessalonians"/>
        <s v="Worth Doing Badly"/>
        <s v="The Secret of Being Content"/>
        <s v="Life is Temporary"/>
        <s v="The Power of Prayer"/>
        <s v="Inseparable Items Faith Works"/>
        <s v="Taking Inventor of Ourselves"/>
        <s v="Three Means of Measuring a Person"/>
        <s v="God's Dwelling Place"/>
        <s v="I Am Declarations of Paul"/>
        <s v="Heaven The Home Of The Soul"/>
        <s v="Fulfilling Our Ministry"/>
        <s v="What Disciples Do"/>
        <s v="The Garden Of Gethsemane"/>
        <s v="Our Greatest Desire"/>
        <s v="Keep Our Conscience Clean"/>
        <s v="Giving Thanks Always"/>
        <s v="Conversion"/>
        <s v="Scars Of Sin"/>
        <s v="Judge Not"/>
        <s v="Warning To Hypocrits"/>
        <s v="Spiritual Patriarchs"/>
        <s v="Invigorated"/>
        <s v="What We Need To Keep Going"/>
        <s v="Living With Expectation"/>
        <s v="Deciding To Obey God"/>
        <s v="Make Your Call And Election Sure"/>
        <s v="Josiah The Boy King"/>
        <s v="Parenting Beyond Our Abilities"/>
        <s v="Lessons From The Ground Up"/>
        <s v="Evangelism"/>
        <s v="When God Calls Us WE Must Obey"/>
        <s v="Individual and National Tragedy"/>
        <s v="Understanding: The Key To Relationships"/>
        <s v="Breaking Through The Cycle Of Retaliation"/>
        <s v="How Good Is Good Enough"/>
        <s v="Lessons From Jude"/>
        <s v="The Christ of The Cross"/>
        <s v="We Must Change To Be Changed"/>
        <s v="What Makes Hell Hell?"/>
        <s v="Our Spiritual Father - Above Or Below?"/>
        <s v="Instrumental Music In Worship - Why?"/>
        <s v="What Do You Think Of The Christ?"/>
        <s v="What Makes Love So Important"/>
        <s v="The Value of Small Groups"/>
        <s v="Hear And Obey"/>
        <s v="Fear The Lord"/>
        <s v="A Holy People"/>
        <s v="Intimacy With God"/>
        <s v="Are You Worldly Minded?"/>
        <s v="Justification By Faith"/>
        <s v="Jesus - The Light Of The World"/>
        <s v="Humanism"/>
        <s v="Almost Pursuaded"/>
        <s v="Giving Up All For The Joy Of Christ"/>
        <s v="Putting Faith To Work"/>
        <s v="Set Your Mind On Things Above"/>
        <s v="Serving God By Serving Others"/>
        <s v="Hardships That Can Help Us"/>
        <s v="Our Sufficiency Is In God"/>
        <s v="2011 Elders Supported Preacher Report"/>
        <s v="How Do We Know What Our Real Priorities Are"/>
        <s v="Instrumental Music In Worship"/>
        <s v="Being Single And Living A Godly Life"/>
        <s v="Secure In Jesus Christ"/>
        <s v="Sexual Immorality"/>
        <s v="The Lord Fights For Those Who Love Him"/>
        <s v="The Uncertain Riches"/>
        <s v="The Confession Of Our Faith"/>
        <s v="Rejoice In The Days Of Your Youth"/>
        <s v="The Golden Rule"/>
        <s v="Faith In Christ"/>
        <s v="Patience"/>
        <s v="Secure In Your Faith"/>
        <s v="Put Your Faith In God"/>
        <s v="Suffering And Sin"/>
        <s v="Jesus Calms The Storm"/>
        <s v="Wrestling With The Scriptures"/>
        <s v="Ways That God Warns Us"/>
        <s v="Four Problems Of Our Nation"/>
        <s v="Undeserved Evil, Undeserved Love"/>
        <s v="How Great Thou Art"/>
        <s v="Choosing Life"/>
        <s v="Raising The Widow's Son"/>
        <s v="Taking The Time"/>
        <s v="Heaven - Our Hope and Our Home"/>
        <s v="The Beatitudes"/>
        <s v="Actively Worshiping God"/>
        <s v="Voice Lessons"/>
        <s v="One God - One Mediator"/>
        <s v="The Best Day Of The Week"/>
        <s v="Resisting The Adversary"/>
        <s v="Salvation Is Near"/>
        <s v="Good Can Be Distracting"/>
        <s v="Recruiting Trip"/>
        <s v="The Genuineness of Faith"/>
        <s v="Message To The Thessalonians"/>
        <s v="The New Birth"/>
        <s v="Song Of Solomon - Romantic Love After Marriage"/>
        <s v="Song Of Solomon - Romantic Love Before Marriage"/>
        <s v="Song Of Solomon - Romantic Love The Biblical View 2"/>
        <s v="Song Of Solomon - Romantic Love The Biblical View 1"/>
        <s v="Campsite Turned Cemetery"/>
        <s v="Song Of Solomon - Introduction"/>
        <s v="See Ourselves As God Sees Us"/>
        <s v="The Whole World"/>
        <s v="2011 Elders' Address"/>
        <s v="Purpose In Creation"/>
        <s v="Three Of Life Greatests Challenges"/>
        <s v="Getting Ready To Grow"/>
        <s v="Covet Not"/>
        <s v="Keys To Christian Faithfulness"/>
        <s v="The Ability To Say No"/>
        <s v="Why Don't We See Our Need For God?"/>
        <s v="Looking For The Lie"/>
        <s v="Letting Go Of The Past"/>
        <s v="Repentance From Within"/>
        <s v="Who Is Going To Heaven"/>
        <s v="Consistency and Happiness"/>
        <s v="Commitment and Joy"/>
        <s v="Grace To Help"/>
        <s v="Family Relationships"/>
        <s v="God's Thoughts vs. Man's Thoughts"/>
        <s v="Jesus, King of Kings, Lord of Lords - Part 1"/>
        <s v="Jesus, King of Kings, Lord of Lords - Part 2"/>
        <s v="Giving Yourself To The Gospel"/>
        <s v="The Power and Danger of Pornography"/>
        <s v="Simon, A Sinner and a Saviour"/>
        <s v="Childlikeness - Key To Discipleship"/>
        <s v="Pressing On To Eternal Glory"/>
        <s v="What Is Reality - Story Of The 12 Spies"/>
        <s v="Letting God Be God"/>
        <s v="Letting People Be People"/>
        <s v="Christlike Character"/>
        <s v="Glory, Honor, Power Beyond Our Wildest Dreams"/>
        <s v="Wisdom, Keys To Living A Good Life"/>
        <s v="What Does God Need?"/>
        <s v="Daniel, The Power of One - Part 2"/>
        <s v="Setting Goals To Improve Obedience"/>
        <s v="Daniel, The Power of One - Part 1"/>
        <s v="Jesus As The Shepherd And The Lamb"/>
        <s v="The Big Picture Of The Bible"/>
        <s v="Jesus Is Our Peace"/>
        <s v="Knowing God's Word"/>
        <s v="Testing In The Wilderness"/>
        <s v="Romans - Road To Salvation"/>
        <s v="God's Grace For Sin"/>
        <s v="The Greatest Teacher"/>
        <s v="Civil Government And God"/>
        <s v="Three Places God Should Be"/>
        <s v="Setting Your Mind On Things Above"/>
        <s v="Laboring To Form Christ In Us"/>
        <s v="Reverence To God"/>
        <s v="Saul's Disobedience To The Lord"/>
        <s v="Courage And Faith"/>
        <s v="The Three Bad Guys"/>
        <s v="Glorifying God In All Circumstances"/>
        <s v="The Cross Of Christ"/>
        <s v="Making Time For God Daily"/>
        <s v="Balancing Courage Vs. Compassion"/>
        <s v="Are You Sleeping In Church?"/>
        <s v="The Need For Holiness"/>
        <s v="Fasting And Prayer"/>
        <s v="Confession Of Sins"/>
        <s v="The Destructive Power Of Greed"/>
        <s v="The Vindication Of Resurrection"/>
        <s v="The Way of the Cross"/>
        <s v="Seventy Times Seven"/>
        <s v="Now That Faith Has Come"/>
        <s v="Reaffirming Our Distinctive Undenominational Plea"/>
        <s v="Ingredients of Family Happiness - Courtesy"/>
        <s v="Pursuing God's Character"/>
        <s v="Seeing The Big Picture - Part 1"/>
        <s v="Seeing The Big Picture - Part 2"/>
        <s v="Four Testimonies Of The Gospel"/>
        <s v="Submitting To God"/>
        <s v="Living In View Of Heaven, Hell and Judgment"/>
        <s v="Ingredients of Family Happiness - Joy"/>
        <s v="Ingredients of Family Happiness - Authority"/>
        <s v="Ingredients of Family Happiness - Respect"/>
        <s v="Ingredients of Family Happiness - Love"/>
        <s v="Ingredients of Family Happiness - Piety"/>
        <s v="The Gospel is for All"/>
        <s v="The Christian Influence"/>
        <s v="The Supreme Blessedness of the Godly Person"/>
        <s v="Love Multiplied Equals Evangelism"/>
        <s v="Newness of Life in Christ"/>
        <s v="Renew Your Minds"/>
        <s v="Where Are We Headed"/>
        <s v="Love Is Patient"/>
        <s v="Thessalonians - Revelations"/>
        <s v="Joseph: Example Of Purity"/>
        <s v="Privileged To Be Useful"/>
        <s v="What To Do With Your Conscience"/>
        <s v="Choosing To Enter The Narrow Gate Of Heaven"/>
        <s v="What God Is Doing In Christ"/>
        <s v="Believed In the Lord"/>
        <s v="It Does Good To Do Good"/>
        <s v="Blessings In God"/>
        <s v="One Body In Christ"/>
        <s v="Overcoming Addictions"/>
        <s v="Obedience In Faith"/>
        <s v="The Gospels"/>
        <s v="More Precious Than Gold"/>
        <s v="Putting The Past Into Perspective"/>
        <s v="Why I Believe Jesus Is Coming Again"/>
        <s v="For God So Loved The World"/>
        <s v="The Need For Decisiveness"/>
        <s v="Hosea - Malachi"/>
        <s v="Glorifying God By Delighting In Him"/>
        <s v="I Could Never Do That"/>
        <s v="Three Mistakes In Trying To Influence People for Good"/>
        <s v="By Grace Through Faith"/>
        <s v="Ecclesiastes"/>
        <s v="Minimizing The Damage Of Divorce"/>
        <s v="Sit, Walk, Stand"/>
        <s v="Our Eight Greatest Needs and Deepest Desires"/>
        <s v="Jeremiah - Daniel"/>
        <s v="Barnabas, Son of Encouragement"/>
        <s v="The Goodness of God's Law"/>
        <s v="The Importance of Invitations"/>
        <s v="The Great Invitation"/>
        <s v="Singing From The Heart"/>
        <s v="Scary Decisions To Do God's Will"/>
        <s v="Proverbs - Isaiah"/>
        <s v="The Return Of Jesus Christ"/>
        <s v="What is a &quot;Congregation&quot;?"/>
        <s v="Will God Allow Riches and Allow Enjoyment"/>
        <s v="I Thessalonians 2"/>
        <s v="Freedom Is Christ"/>
        <s v="Godly Attitudes in Philippians"/>
        <s v="Psalms"/>
        <s v="Our Deepest Need - To Be Filled With God"/>
        <s v="Example Of Obedience - Daniel 3"/>
        <s v="The Scandal Of The Cross"/>
        <s v="Why Not Tonight"/>
        <s v="Cafeteria Style Religion"/>
        <s v="Questions That May Prevent Gossip"/>
        <s v="Parents Should Teach Children"/>
        <s v="The Bible At The Center Of The Home"/>
        <s v="Ezra - Job"/>
        <s v="Biblical Attitude and Response to Sin"/>
        <s v="Christlike Husbands Cherish Their Wives"/>
        <s v="I Kings - II Chronicles"/>
        <s v="Sexual Modesty In Dress"/>
        <s v="Developing Spiritual Wisdom"/>
        <s v="Capital Punishment"/>
        <s v="Respecting The Authority of God"/>
        <s v="Two Different Parents With Two Different Results"/>
        <s v="Commitment To Excellence In The Lord's Work"/>
        <s v="Complete Commitment"/>
        <s v="Paul's Exhortation To The Ephesian Elders"/>
        <s v="Sinful Sexual Practices"/>
        <s v="Joshua - I Samuel"/>
        <s v="The Significance Of The Cross"/>
        <s v="Understanding The Difference Between Love And Acceptance"/>
        <s v="Be Careful How You Walk"/>
        <s v="Our Responibility to Elders"/>
        <s v="Leviticus - Deuteronomy"/>
        <s v="Four Words To Describe Elders"/>
        <s v="Elders And Deacons"/>
        <s v="Life Of Joseph"/>
        <s v="Abortion"/>
        <s v="Back To The Bible - Daily Bible Study"/>
        <s v="Psalm 4"/>
        <s v="Psalm 3"/>
        <s v="Our Speech Betrays Us"/>
        <s v="What Is The Basis Of Our Salvation"/>
        <s v="All Sufficient Grace For Even Me"/>
        <s v="Reading the Bible Every Year"/>
        <s v="Reaching Forward, Part 6: Pressing Toward the Goal"/>
        <s v="Unity In Christ"/>
        <s v="Remembering Jesus His Way"/>
        <s v="Reaching Forward, Part 5: Prize of the Upward Call"/>
        <s v="Living a Controlled Life"/>
        <s v="The Battle Over the Bible"/>
        <s v="Those That Are Ready"/>
        <s v="Reaching Forward, Part 4: The Mind of the Mature Christian"/>
        <s v="A Living Hope"/>
        <s v="Reaching Forward, Part 3: Reaching Forward To What Lies Ahead"/>
        <s v="What I Want My Children To Know"/>
        <s v="Reaching Forward, Part 1: Life in Christ"/>
        <s v="Reaching Forward, Part 2: Forgetting What is Behind"/>
        <s v="Resurrection of Jesus Christ"/>
        <s v="God Is Our Stability"/>
        <s v="God Still Rules From Heaven"/>
        <s v="The Requirements of Real Repentance"/>
        <s v="Attaining Balance; Avoiding Pride and Discouragement"/>
        <s v="The Lord Is My Defense"/>
        <s v="Working With A Purpose"/>
        <s v="Deuteronomy 4"/>
        <s v="Enduring Crisis"/>
        <s v="Oaths"/>
        <s v="The Grace of the Lord Jesus Be With You"/>
        <s v="In the Beginning"/>
        <s v="Selfishness - Self Centeredness"/>
        <s v="Can We Understand the Bible Alike?"/>
        <s v="Living Lives Not To Hinder the Lord"/>
        <s v="Philippians 3"/>
        <s v="Bread of Life"/>
        <s v="Feeding the 5000"/>
        <s v="Other Names For Christians in the New Testament"/>
        <s v="Lessons From Israel"/>
        <s v="Accept One Another"/>
        <s v="Resolved to Serve God"/>
        <s v="The Extremes of God"/>
        <s v="Model for Personal Work"/>
        <s v="The Power of Humility"/>
        <s v="Attitude Is Not the Most Important Thing"/>
        <s v="Angels, Part 2"/>
        <s v="Angels, Part 1"/>
        <s v="A Woman's Contribution to the Local Church"/>
        <s v="How Feminism Will Impact the Church"/>
        <s v="Raising Strong Families Through Godly Women"/>
        <s v="Types and Antitypes"/>
        <s v="Lot: The Mistake of a Lifetime"/>
        <s v="The Rich Citizen"/>
        <s v="Hezekiah: A Man of Faith"/>
        <s v="Why Were You Created?"/>
        <s v="Learning Life's Important Lessons"/>
        <s v="What It Means To Believe In Jesus"/>
        <s v="How Do You See the Church?"/>
        <s v="The Triumph of God's Grace"/>
        <s v="The Tragedy of Our Sin"/>
        <s v="The Incomparable God"/>
        <s v="Eating at the Table of the Lord"/>
        <s v="Entertaining Angels"/>
        <s v="The Lord is Coming"/>
        <s v="Can We Carry the Cross of Christ?"/>
        <s v="Governing Our Hearts"/>
        <s v="New Covenant Worship"/>
        <s v="It's Friday, But Sunday's Coming!"/>
        <s v="Joseph's Bones"/>
        <s v="Open Our Eyes, Lord"/>
        <s v="Loving What is Right"/>
        <s v="Keys to Happiness"/>
        <s v="Diligently Seeking God, Part 6"/>
        <s v="The Real Issue of Life"/>
        <s v="Being More Like Jesus"/>
        <s v="How do you see Jesus?"/>
        <s v="Diligently Seeking God, Part 5"/>
        <s v="Calling on the Name of the Lord"/>
        <s v="Diligently Seeking God, Part 4"/>
        <s v="Diligently Seeking God, Part 3"/>
        <s v="Do You Stumble Over Jesus?"/>
        <s v="Diligently Seeking God, Part 2"/>
        <s v="Diligently Seeking God, Part 1"/>
        <s v="Love: The Heart of Christianity"/>
        <s v="Distracted With Business"/>
        <s v="Building Sound Congregations"/>
        <s v="God Prepares Us To Work"/>
      </sharedItems>
    </cacheField>
    <cacheField name="SPEAKER" numFmtId="0">
      <sharedItems count="87">
        <s v="Jeremy Sweets"/>
        <s v="Conrad Harkrider"/>
        <s v="Mike Roy"/>
        <s v="David Tant"/>
        <s v="Kevin Stinson"/>
        <s v="Keith Dickey"/>
        <s v="Skip McCord"/>
        <s v="Matt Harber"/>
        <s v="Kyle McDonald"/>
        <s v="Curtis Byers"/>
        <s v="Jonathan Wickersheim"/>
        <s v="Trevor Brandt"/>
        <s v="Evan Booher"/>
        <s v="Gilbert Booher"/>
        <s v="Norman Harber"/>
        <s v="Frederic Gray"/>
        <s v="Kevin Bain"/>
        <s v="Jeremy McNatt"/>
        <s v="Kirk Wall"/>
        <s v="Mitch Stevens"/>
        <s v="Terrell Bunting"/>
        <s v="Chad Lynn"/>
        <s v="Adam Pogue"/>
        <s v="David Bunting"/>
        <s v="Matt Bassford"/>
        <s v="Johnny Felker"/>
        <s v="Jacob Stinson"/>
        <s v="Berry Kercheville"/>
        <s v="Steven Cuffle"/>
        <s v="Jesse Roy"/>
        <s v="Chris Reid"/>
        <s v="Gary Hunt"/>
        <s v="Chance Sudberry"/>
        <s v="Jason Schoenholz"/>
        <s v="Matthew Perez"/>
        <s v="Dave Boyd"/>
        <s v="Lee Wildman"/>
        <s v="Allen Malone"/>
        <s v="Patrick Cawthon"/>
        <s v="Jerry Drew"/>
        <s v="Lon Spurgeon"/>
        <s v="Greg Gwin"/>
        <s v="Gary Kerr"/>
        <s v="Nick Sawyers"/>
        <s v="Mark Seaton"/>
        <s v="Eric Bradley"/>
        <s v="Steve Walker"/>
        <s v="DJ Rhoten"/>
        <s v="Wes Oliver"/>
        <s v="Jimmy Hunt"/>
        <s v="Curtis Byers / Jeremy Sweets"/>
        <s v="Various Speakers"/>
        <s v="Frank Walton"/>
        <s v="Jerry Sweafford"/>
        <s v="Alex Hartsell"/>
        <s v="Max Shearer"/>
        <s v="Gary Henry"/>
        <s v="Troy Nicholson"/>
        <s v="Seth McDonald"/>
        <s v="Marshall Hunt"/>
        <s v="Justin Dobbs"/>
        <s v="Doy Moyer"/>
        <s v="James Buchanan"/>
        <s v="Jay Dukes"/>
        <s v="Jim Hawkins"/>
        <s v="Drew Johnson"/>
        <s v="Ricky Shanks"/>
        <s v="Fred Liggin"/>
        <s v="SPEAKER"/>
        <s v="Josiah Peeler"/>
        <s v="Keith Camp"/>
        <s v="Delmont Jones"/>
        <s v="Shane Scott"/>
        <s v="Rick Duggin"/>
        <s v="James McDonald"/>
        <s v="Jonathan Sheahen"/>
        <s v="Mitch Davis"/>
        <s v="Adam Booher"/>
        <s v="Rodney Pitts"/>
        <s v="Steve Reeves"/>
        <s v="Stacey Durham"/>
        <s v="Lowell Sallee"/>
        <s v="Ken Green"/>
        <s v="John Dukes"/>
        <s v="Dan DeGarmo"/>
        <s v="Unknown"/>
        <s v="Paul Earnhart"/>
      </sharedItems>
    </cacheField>
    <cacheField name="SERIES" numFmtId="0">
      <sharedItems/>
    </cacheField>
    <cacheField name="SERVICE" numFmtId="0">
      <sharedItems/>
    </cacheField>
    <cacheField name="FILES" numFmtId="0">
      <sharedItems containsBlank="1"/>
    </cacheField>
    <cacheField name="PL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1">
  <r>
    <d v="2022-01-23T00:00:00"/>
    <x v="0"/>
    <x v="0"/>
    <s v="N/A"/>
    <s v="Sunday Morning"/>
    <s v="Jesus_Full_of_Grace.mp3"/>
    <s v="Play"/>
  </r>
  <r>
    <d v="2022-01-16T00:00:00"/>
    <x v="1"/>
    <x v="1"/>
    <s v="Connect"/>
    <s v="Sunday Morning"/>
    <s v="2022_Broadmoor_Theme_-_Connect.mp3"/>
    <s v="Play"/>
  </r>
  <r>
    <d v="2022-01-09T00:00:00"/>
    <x v="2"/>
    <x v="2"/>
    <s v="N/A"/>
    <s v="Sunday Morning"/>
    <s v="Streams_In_the_Desert.mp3"/>
    <s v="Play"/>
  </r>
  <r>
    <d v="2022-01-02T00:00:00"/>
    <x v="3"/>
    <x v="0"/>
    <s v="N/A"/>
    <s v="Sunday Morning"/>
    <s v="Renewed_Commitment.mp3"/>
    <s v="Play"/>
  </r>
  <r>
    <d v="2021-12-26T00:00:00"/>
    <x v="4"/>
    <x v="2"/>
    <s v="N/A"/>
    <s v="Sunday Morning"/>
    <s v="The_Cost_of_Discipleship_and_Worth_of_Your_Soul.mp3"/>
    <s v="Play"/>
  </r>
  <r>
    <d v="2021-12-26T00:00:00"/>
    <x v="5"/>
    <x v="1"/>
    <s v="N/A"/>
    <s v="Sunday Evening"/>
    <s v="Follow_Me.mp3"/>
    <s v="Play"/>
  </r>
  <r>
    <d v="2021-12-19T00:00:00"/>
    <x v="6"/>
    <x v="3"/>
    <s v="N/A"/>
    <s v="Sunday Morning"/>
    <s v="Better_Gifts_To_Give.mp3"/>
    <s v="Play"/>
  </r>
  <r>
    <d v="2021-12-19T00:00:00"/>
    <x v="7"/>
    <x v="1"/>
    <s v="N/A"/>
    <s v="Sunday Evening"/>
    <s v="Focus_On_the_Goal.mp3"/>
    <s v="Play"/>
  </r>
  <r>
    <d v="2021-12-12T00:00:00"/>
    <x v="8"/>
    <x v="2"/>
    <s v="N/A"/>
    <s v="Sunday Morning"/>
    <s v="Perfect_Love.mp3"/>
    <s v="Play"/>
  </r>
  <r>
    <d v="2021-12-05T00:00:00"/>
    <x v="9"/>
    <x v="1"/>
    <s v="Holding God's Hand"/>
    <s v="Sunday Morning"/>
    <s v="Holding_Gods_Hand_-_One_We_Can_Trust.mp3"/>
    <s v="Play"/>
  </r>
  <r>
    <d v="2021-11-28T00:00:00"/>
    <x v="10"/>
    <x v="0"/>
    <s v="N/A"/>
    <s v="Sunday Morning"/>
    <s v="Remembering_to_Say_Thanks.mp3"/>
    <s v="Play"/>
  </r>
  <r>
    <d v="2021-11-21T00:00:00"/>
    <x v="11"/>
    <x v="3"/>
    <s v="N/A"/>
    <s v="Sunday Evening"/>
    <s v="My_Needs_Are_Met_-_David_Tant.mp3"/>
    <s v="Play"/>
  </r>
  <r>
    <d v="2021-11-14T00:00:00"/>
    <x v="12"/>
    <x v="1"/>
    <s v="N/A"/>
    <s v="Sunday Morning"/>
    <s v="Love_Your_Neighbor.mp3"/>
    <s v="Play"/>
  </r>
  <r>
    <d v="2021-11-07T00:00:00"/>
    <x v="13"/>
    <x v="1"/>
    <s v="N/A"/>
    <s v="Sunday Evening"/>
    <s v="Man_of_Character_-_Conrad_Harkrider.mp3"/>
    <s v="Play"/>
  </r>
  <r>
    <d v="2021-11-07T00:00:00"/>
    <x v="14"/>
    <x v="0"/>
    <s v="N/A"/>
    <s v="Sunday Morning"/>
    <s v="Overcoming_Evil_With_Good_-_Jeremy_Sweets.mp3"/>
    <s v="Play"/>
  </r>
  <r>
    <d v="2021-10-31T00:00:00"/>
    <x v="15"/>
    <x v="4"/>
    <s v="Holding God's Hand"/>
    <s v="Sunday Evening"/>
    <s v="Hold_to_Gods_Unchanging_Hand_-_Kevin_Stinson.mp3"/>
    <s v="Play"/>
  </r>
  <r>
    <d v="2021-10-24T00:00:00"/>
    <x v="16"/>
    <x v="1"/>
    <s v="N/A"/>
    <s v="Sunday Morning"/>
    <s v="Modesty_of_the_Heart_-_Conrad_Harkrider.mp3"/>
    <s v="Play"/>
  </r>
  <r>
    <d v="2021-10-24T00:00:00"/>
    <x v="17"/>
    <x v="3"/>
    <s v="N/A"/>
    <s v="Sunday Evening"/>
    <s v="By_Reason_of_Time_-_David_Tant.mp3"/>
    <s v="Play"/>
  </r>
  <r>
    <d v="2021-10-17T00:00:00"/>
    <x v="18"/>
    <x v="0"/>
    <s v="N/A"/>
    <s v="Sunday Morning"/>
    <s v="By_Two_Unchangeable_Things_-_Jeremy_Sweets.mp3"/>
    <s v="Play"/>
  </r>
  <r>
    <d v="2021-10-17T00:00:00"/>
    <x v="19"/>
    <x v="2"/>
    <s v="N/A"/>
    <s v="Sunday Evening"/>
    <s v="Learning_To_Be_Still_-_Mike_Roy.mp3"/>
    <s v="Play"/>
  </r>
  <r>
    <d v="2021-10-10T00:00:00"/>
    <x v="20"/>
    <x v="1"/>
    <s v="N/A"/>
    <s v="Sunday Morning"/>
    <s v="Our_Joy_In_Christ_-_Conrad_Harkrider.mp3"/>
    <s v="Play"/>
  </r>
  <r>
    <d v="2021-10-03T00:00:00"/>
    <x v="21"/>
    <x v="3"/>
    <s v="N/A"/>
    <s v="Sunday Morning"/>
    <s v="The_7_I_AMs_In_the_Gospel_of_John__-_David_Tant.mp3"/>
    <s v="Play"/>
  </r>
  <r>
    <d v="2021-09-26T00:00:00"/>
    <x v="22"/>
    <x v="0"/>
    <s v="Holding God's Hand"/>
    <s v="Sunday Morning"/>
    <s v="Holding_Gods_Hand_In_Fellowship_-_Jeremy_Sweets.mp3"/>
    <s v="Play"/>
  </r>
  <r>
    <d v="2021-09-26T00:00:00"/>
    <x v="23"/>
    <x v="5"/>
    <s v="N/A"/>
    <s v="Sunday Evening"/>
    <s v="Trust_and_Obey_-_Keith_Dickey.mp3"/>
    <s v="Play"/>
  </r>
  <r>
    <d v="2021-09-19T00:00:00"/>
    <x v="24"/>
    <x v="2"/>
    <s v="N/A"/>
    <s v="Sunday Morning"/>
    <s v="Can_These_Bones_Live_-_Mike_Roy.mp3"/>
    <s v="Play"/>
  </r>
  <r>
    <d v="2021-09-19T00:00:00"/>
    <x v="25"/>
    <x v="0"/>
    <s v="Amos"/>
    <s v="Sunday Evening"/>
    <s v="Amos_1_-_God_is_Sovereign_-_Jeremy_Sweets.mp3"/>
    <s v="Play"/>
  </r>
  <r>
    <d v="2021-09-12T00:00:00"/>
    <x v="26"/>
    <x v="1"/>
    <s v="N/A"/>
    <s v="Sunday Morning"/>
    <s v="Spiritual_Vs._Physical_-_Conrad_Harkrider.mp3"/>
    <s v="Play"/>
  </r>
  <r>
    <d v="2021-09-05T00:00:00"/>
    <x v="27"/>
    <x v="1"/>
    <s v="N/A"/>
    <s v="Sunday Evening"/>
    <s v="In_the_Face_of_Adversity_-_Conrad_Harkrider.mp3"/>
    <s v="Play"/>
  </r>
  <r>
    <d v="2021-08-29T00:00:00"/>
    <x v="28"/>
    <x v="0"/>
    <s v="N/A"/>
    <s v="Sunday Morning"/>
    <s v="Why_I_Am_Non-Institutional_-_Jeremy_Sweets.mp3"/>
    <s v="Play"/>
  </r>
  <r>
    <d v="2021-08-22T00:00:00"/>
    <x v="29"/>
    <x v="1"/>
    <s v="Holding God's Hand"/>
    <s v="Sunday Morning"/>
    <s v="Holding_Gods_Hand_-_He_Is_Faithful_-_Conrad_Harkrider.mp3"/>
    <s v="Play"/>
  </r>
  <r>
    <d v="2021-08-15T00:00:00"/>
    <x v="30"/>
    <x v="0"/>
    <s v="N/A"/>
    <s v="Sunday Evening"/>
    <s v="Gods_Response_to_Foreigners_-_Jeremy_Sweets.mp3"/>
    <s v="Play"/>
  </r>
  <r>
    <d v="2021-08-08T00:00:00"/>
    <x v="31"/>
    <x v="1"/>
    <s v="N/A"/>
    <s v="Sunday Morning"/>
    <s v="The_Goal_of_Christianity_-_Conrad_Harkrider.mp3"/>
    <s v="Play"/>
  </r>
  <r>
    <d v="2021-08-01T00:00:00"/>
    <x v="32"/>
    <x v="0"/>
    <s v="N/A"/>
    <s v="Sunday Morning"/>
    <s v="Jesus_Full_of_Truth_-_Jeremy_Sweets.mp3"/>
    <s v="Play"/>
  </r>
  <r>
    <d v="2021-08-01T00:00:00"/>
    <x v="33"/>
    <x v="2"/>
    <s v="N/A"/>
    <s v="Sunday Evening"/>
    <s v="Gaze_at_God_-_Glance_at_Life_-_Mike_Roy.mp3"/>
    <s v="Play"/>
  </r>
  <r>
    <d v="2021-07-25T00:00:00"/>
    <x v="34"/>
    <x v="1"/>
    <s v="N/A"/>
    <s v="Sunday Morning"/>
    <s v="From_Victory_to_Defeat_-_Conrad_Harkrider.mp3"/>
    <s v="Play"/>
  </r>
  <r>
    <d v="2021-07-25T00:00:00"/>
    <x v="35"/>
    <x v="6"/>
    <s v="N/A"/>
    <s v="Sunday Evening"/>
    <m/>
    <m/>
  </r>
  <r>
    <d v="2021-07-18T00:00:00"/>
    <x v="36"/>
    <x v="7"/>
    <s v="N/A"/>
    <s v="Sunday Morning"/>
    <s v="Work_Out_Your_Own_Salvation_-_Matt_Harber.mp3"/>
    <s v="Play"/>
  </r>
  <r>
    <d v="2021-07-18T00:00:00"/>
    <x v="37"/>
    <x v="0"/>
    <s v="N/A"/>
    <s v="Sunday Evening"/>
    <s v="Questions_About_Conversion_-_Jeremy_Sweets.mp3"/>
    <s v="Play"/>
  </r>
  <r>
    <d v="2021-07-11T00:00:00"/>
    <x v="38"/>
    <x v="1"/>
    <s v="N/A"/>
    <s v="Sunday Morning"/>
    <s v="James_-_Son_of_Thunder_-_Conrad_Harkrider.mp3"/>
    <s v="Play"/>
  </r>
  <r>
    <d v="2021-07-04T00:00:00"/>
    <x v="39"/>
    <x v="2"/>
    <s v="N/A"/>
    <s v="Sunday Morning"/>
    <s v="Unstoppable_-_Mike_Roy.mp3"/>
    <s v="Play"/>
  </r>
  <r>
    <d v="2021-07-04T00:00:00"/>
    <x v="40"/>
    <x v="3"/>
    <s v="N/A"/>
    <s v="Sunday Evening"/>
    <s v="The_Silence_of_the_Scriptures_-_David_Tant.mp3"/>
    <s v="Play"/>
  </r>
  <r>
    <d v="2021-06-27T00:00:00"/>
    <x v="41"/>
    <x v="0"/>
    <s v="N/A"/>
    <s v="Sunday Morning"/>
    <s v="The_Folly_of_Bad_Company_-_Jeremy_Sweets.mp3"/>
    <s v="Play"/>
  </r>
  <r>
    <d v="2021-06-27T00:00:00"/>
    <x v="42"/>
    <x v="8"/>
    <s v="N/A"/>
    <s v="Sunday Evening"/>
    <s v="The_Magnificat_-_Kyle_McDonald.mp3"/>
    <s v="Play"/>
  </r>
  <r>
    <d v="2021-06-20T00:00:00"/>
    <x v="43"/>
    <x v="1"/>
    <s v="N/A"/>
    <s v="Sunday Evening"/>
    <s v="Its_Time_to_Build_-_Nehemiah_3_-_Conrad_Harkrider.mp3"/>
    <s v="Play"/>
  </r>
  <r>
    <d v="2021-06-13T00:00:00"/>
    <x v="44"/>
    <x v="1"/>
    <s v="N/A"/>
    <s v="Sunday Morning"/>
    <s v="Not_All_Miracles_Are_the_Same_-_Conrad_Harkrider.mp3"/>
    <s v="Play"/>
  </r>
  <r>
    <d v="2021-06-06T00:00:00"/>
    <x v="45"/>
    <x v="0"/>
    <s v="N/A"/>
    <s v="Sunday Evening"/>
    <s v="Imperishable_Beauty_-_Jeremy_Sweets.mp3"/>
    <s v="Play"/>
  </r>
  <r>
    <d v="2021-06-06T00:00:00"/>
    <x v="46"/>
    <x v="2"/>
    <s v="N/A"/>
    <s v="Sunday Morning"/>
    <s v="For_My_Thoughts_Are_Not_Your_Thoughts_-_Mike_Roy.mp3"/>
    <s v="Play"/>
  </r>
  <r>
    <d v="2021-05-30T00:00:00"/>
    <x v="47"/>
    <x v="9"/>
    <s v="N/A"/>
    <s v="Sunday Evening"/>
    <s v="Biblical_Hearing_-_Curtis_Byers.mp3"/>
    <s v="Play"/>
  </r>
  <r>
    <d v="2021-05-30T00:00:00"/>
    <x v="48"/>
    <x v="0"/>
    <s v="N/A"/>
    <s v="Sunday Morning"/>
    <s v="Biblical_Memorials_-_Jeremy_Sweets.mp3"/>
    <s v="Play"/>
  </r>
  <r>
    <d v="2021-05-23T00:00:00"/>
    <x v="49"/>
    <x v="1"/>
    <s v="Holding God's Hand"/>
    <s v="Sunday Morning"/>
    <s v="Holding_Gods_Hand_-_Abraham_and_Isaac_-_Conrad_Harkrider.mp3"/>
    <s v="Play"/>
  </r>
  <r>
    <d v="2021-05-23T00:00:00"/>
    <x v="50"/>
    <x v="10"/>
    <s v="N/A"/>
    <s v="Sunday Evening"/>
    <s v="Wonderfully_Made_-_Jonathon_Wickersheim.mp3"/>
    <s v="Play"/>
  </r>
  <r>
    <d v="2021-05-16T00:00:00"/>
    <x v="51"/>
    <x v="0"/>
    <s v="N/A"/>
    <s v="Sunday Evening"/>
    <s v="The_Frustration_of_Time_-_Jeremy_Sweets.mp3"/>
    <s v="Play"/>
  </r>
  <r>
    <d v="2021-05-16T00:00:00"/>
    <x v="52"/>
    <x v="2"/>
    <s v="N/A"/>
    <s v="Sunday Morning"/>
    <s v="Real_Love_-_Mike_Roy.mp3"/>
    <s v="Play"/>
  </r>
  <r>
    <d v="2021-05-09T00:00:00"/>
    <x v="53"/>
    <x v="0"/>
    <s v="N/A"/>
    <s v="Sunday Morning"/>
    <s v="The_Church_Values_Women_-_Jeremy_Sweets.mp3"/>
    <s v="Play"/>
  </r>
  <r>
    <d v="2021-05-02T00:00:00"/>
    <x v="54"/>
    <x v="0"/>
    <s v="N/A"/>
    <s v="Sunday Morning"/>
    <s v="Be_On_Alert_-_Watching_for_the_King_-_Jeremy_Sweets.mp3"/>
    <s v="Play"/>
  </r>
  <r>
    <d v="2021-05-02T00:00:00"/>
    <x v="55"/>
    <x v="1"/>
    <s v="N/A"/>
    <s v="Sunday Evening"/>
    <s v="Rise_Up_and_Build_-_Conrad_Harkrider.mp3"/>
    <s v="Play"/>
  </r>
  <r>
    <d v="2021-04-25T00:00:00"/>
    <x v="56"/>
    <x v="0"/>
    <s v="Holding God's Hand"/>
    <s v="Sunday Morning"/>
    <s v="Holding_Gods_Outstretched_Hand_-_Jeremy_Sweets.mp3"/>
    <s v="Play"/>
  </r>
  <r>
    <d v="2021-04-25T00:00:00"/>
    <x v="57"/>
    <x v="11"/>
    <s v="N/A"/>
    <s v="Sunday Evening"/>
    <s v="Transparency_Among_Christians_-_Trevor_Brandt.mp3"/>
    <s v="Play"/>
  </r>
  <r>
    <d v="2021-04-18T00:00:00"/>
    <x v="58"/>
    <x v="1"/>
    <s v="N/A"/>
    <s v="Sunday Morning"/>
    <s v="Holding_to_the_Truth_-_Conrad_Harkrider.mp3"/>
    <s v="Play"/>
  </r>
  <r>
    <d v="2021-04-18T00:00:00"/>
    <x v="59"/>
    <x v="2"/>
    <s v="N/A"/>
    <s v="Sunday Evening"/>
    <s v="Total_Destruction_-_Mike_Roy.mp3"/>
    <s v="Play"/>
  </r>
  <r>
    <d v="2021-04-11T00:00:00"/>
    <x v="60"/>
    <x v="2"/>
    <s v="N/A"/>
    <s v="Sunday Morning"/>
    <s v="The_Samaritan_-_Mike_Roy.mp3"/>
    <s v="Play"/>
  </r>
  <r>
    <d v="2021-04-04T00:00:00"/>
    <x v="61"/>
    <x v="1"/>
    <s v="N/A"/>
    <s v="Sunday Morning"/>
    <s v="Reactions_to_the_Resurrection_-_Conrad_Harkrider.mp3"/>
    <s v="Play"/>
  </r>
  <r>
    <d v="2021-04-04T00:00:00"/>
    <x v="62"/>
    <x v="9"/>
    <s v="N/A"/>
    <s v="Sunday Evening"/>
    <s v="The_Lords_Prayer_-_Curtis_Byers.mp3"/>
    <s v="Play"/>
  </r>
  <r>
    <d v="2021-03-28T00:00:00"/>
    <x v="63"/>
    <x v="0"/>
    <s v="N/A"/>
    <s v="Sunday Morning"/>
    <s v="Think_On_These_Things_-_Jeremy_Sweets.mp3"/>
    <s v="Play"/>
  </r>
  <r>
    <d v="2021-03-28T00:00:00"/>
    <x v="64"/>
    <x v="12"/>
    <s v="N/A"/>
    <s v="Sunday Evening"/>
    <s v="Lessons_From_John_21_-_Evan_Booher.mp3"/>
    <s v="Play"/>
  </r>
  <r>
    <d v="2021-03-14T00:00:00"/>
    <x v="65"/>
    <x v="2"/>
    <s v="N/A"/>
    <s v="Sunday Morning"/>
    <s v="Eternity_In_Our_Hearts_-_Mike_Roy.mp3"/>
    <s v="Play"/>
  </r>
  <r>
    <d v="2021-03-14T00:00:00"/>
    <x v="66"/>
    <x v="0"/>
    <s v="N/A"/>
    <s v="Sunday Evening"/>
    <s v="Biblical_Baptism_-_Jeremy_Sweets.mp3"/>
    <s v="Play"/>
  </r>
  <r>
    <d v="2021-03-07T00:00:00"/>
    <x v="67"/>
    <x v="1"/>
    <s v="Holding God's Hand"/>
    <s v="Sunday Morning"/>
    <s v="The_Good_Shepherd_-_Conrad_Harkrider.mp3"/>
    <s v="Play"/>
  </r>
  <r>
    <d v="2021-03-07T00:00:00"/>
    <x v="68"/>
    <x v="0"/>
    <s v="N/A"/>
    <s v="Sunday Evening"/>
    <s v="Biblical_Confession_-_Jeremy_Sweets.mp3"/>
    <s v="Play"/>
  </r>
  <r>
    <d v="2021-02-28T00:00:00"/>
    <x v="69"/>
    <x v="13"/>
    <s v="N/A"/>
    <s v="Sunday Morning"/>
    <s v="Waiting_on_the_Lord_-_Gilbert_Booher.mp3"/>
    <s v="Play"/>
  </r>
  <r>
    <d v="2021-02-28T00:00:00"/>
    <x v="70"/>
    <x v="0"/>
    <s v="N/A"/>
    <s v="Sunday Evening"/>
    <s v="Biblical_Repentance_-_Jeremy_Sweets.mp3"/>
    <s v="Play"/>
  </r>
  <r>
    <d v="2021-02-21T00:00:00"/>
    <x v="15"/>
    <x v="3"/>
    <s v="N/A"/>
    <s v="Sunday Morning"/>
    <s v="Hold_To_Gods_Unchanging_Hand_-_David_Tant.mp3"/>
    <s v="Play"/>
  </r>
  <r>
    <d v="2021-02-21T00:00:00"/>
    <x v="71"/>
    <x v="0"/>
    <s v="N/A"/>
    <s v="Sunday Evening"/>
    <s v="Biblical_Faith_-_Jeremy_Sweets.mp3"/>
    <s v="Play"/>
  </r>
  <r>
    <d v="2021-02-07T00:00:00"/>
    <x v="72"/>
    <x v="0"/>
    <s v="N/A"/>
    <s v="Sunday Morning"/>
    <s v="Each_Must_Give_Account_-_Jeremy_Sweets.mp3"/>
    <s v="Play"/>
  </r>
  <r>
    <d v="2021-02-07T00:00:00"/>
    <x v="73"/>
    <x v="1"/>
    <s v="N/A"/>
    <s v="Sunday Evening"/>
    <s v="Let_Your_Yes_Be_Yes_-_Conrad_Harkrider.mp3"/>
    <s v="Play"/>
  </r>
  <r>
    <d v="2021-01-31T00:00:00"/>
    <x v="74"/>
    <x v="0"/>
    <s v="N/A"/>
    <s v="Sunday Morning"/>
    <s v="Priesthood_of_All_Believers_-_Jeremy_Sweets.mp3"/>
    <s v="Play"/>
  </r>
  <r>
    <d v="2021-01-24T00:00:00"/>
    <x v="75"/>
    <x v="1"/>
    <s v="N/A"/>
    <s v="Sunday Morning"/>
    <s v="Is_This_the_End_-_Conrad_Harkrider.mp3"/>
    <s v="Play"/>
  </r>
  <r>
    <d v="2021-01-17T00:00:00"/>
    <x v="76"/>
    <x v="0"/>
    <s v="Holding God's Hand"/>
    <s v="Sunday Morning"/>
    <s v="Holding_Gods_Hand_In_Prayer.mp3"/>
    <s v="Play"/>
  </r>
  <r>
    <d v="2021-01-10T00:00:00"/>
    <x v="77"/>
    <x v="2"/>
    <s v="N/A"/>
    <s v="Sunday Morning"/>
    <s v="Holding_Gods_Hand_-_Mike_Roy_01.mp3"/>
    <s v="Play"/>
  </r>
  <r>
    <d v="2021-01-03T00:00:00"/>
    <x v="78"/>
    <x v="0"/>
    <s v="N/A"/>
    <s v="Sunday Evening"/>
    <s v="Reaching_Forward_-_Jeremy_Sweets_01.mp3"/>
    <s v="Play"/>
  </r>
  <r>
    <d v="2021-01-03T00:00:00"/>
    <x v="79"/>
    <x v="2"/>
    <s v="N/A"/>
    <s v="Sunday Morning"/>
    <s v="How_To_Live_In_Happiness_and_Hope_-_Mike_Roy_01.mp3"/>
    <s v="Play"/>
  </r>
  <r>
    <d v="2020-12-27T00:00:00"/>
    <x v="80"/>
    <x v="2"/>
    <s v="N/A"/>
    <s v="Sunday Morning"/>
    <s v="We_Shall_Overcome_-_Mike_Roy_01.mp3"/>
    <s v="Play"/>
  </r>
  <r>
    <d v="2020-12-27T00:00:00"/>
    <x v="81"/>
    <x v="0"/>
    <s v="N/A"/>
    <s v="Sunday Morning"/>
    <s v="Amazing_Grace_-_Jeremy_Sweets_01.mp3"/>
    <s v="Play"/>
  </r>
  <r>
    <d v="2020-12-20T00:00:00"/>
    <x v="82"/>
    <x v="9"/>
    <s v="N/A"/>
    <s v="Sunday Evening"/>
    <s v="The_Bible_Gods_Revelation_-_Curtis_Byerse.mp3"/>
    <s v="Play"/>
  </r>
  <r>
    <d v="2020-12-13T00:00:00"/>
    <x v="83"/>
    <x v="1"/>
    <s v="Seeing Jesus in 2020"/>
    <s v="Sunday Morning"/>
    <s v="The_Story_of_Joseph_-_Conrad_Harkrider_01.mp3"/>
    <s v="Play"/>
  </r>
  <r>
    <d v="2020-12-06T00:00:00"/>
    <x v="84"/>
    <x v="0"/>
    <s v="N/A"/>
    <s v="Sunday Evening"/>
    <s v="What_Causes_Fights_Among_You_-_Jeremy_Sweets_01.mp3"/>
    <s v="Play"/>
  </r>
  <r>
    <d v="2020-12-06T00:00:00"/>
    <x v="85"/>
    <x v="0"/>
    <s v="N/A"/>
    <s v="Sunday Morning"/>
    <s v="TheLordsDelight_JeremySweets.mp3"/>
    <s v="Play"/>
  </r>
  <r>
    <d v="2020-11-29T00:00:00"/>
    <x v="86"/>
    <x v="0"/>
    <s v="N/A"/>
    <s v="Sunday Morning"/>
    <s v="Overflowing_With_Thankfulness_-_Jeremy_Sweets.mp3"/>
    <s v="Play"/>
  </r>
  <r>
    <d v="2020-11-29T00:00:00"/>
    <x v="87"/>
    <x v="2"/>
    <s v="N/A"/>
    <s v="Sunday Evening"/>
    <s v="The_Triumph_of_Faith_-_Mike_Roy.mp3"/>
    <s v="Play"/>
  </r>
  <r>
    <d v="2020-11-22T00:00:00"/>
    <x v="88"/>
    <x v="1"/>
    <s v="N/A"/>
    <s v="Sunday Morning"/>
    <s v="SpiritualRevivalLessonsFromZechariah-ConradHarkrider.mp3"/>
    <s v="Play"/>
  </r>
  <r>
    <d v="2020-11-22T00:00:00"/>
    <x v="89"/>
    <x v="0"/>
    <s v="N/A"/>
    <s v="Sunday Evening"/>
    <s v="TheCounterculturalFamily-JeremySweets.mp3"/>
    <s v="Play"/>
  </r>
  <r>
    <d v="2020-11-01T00:00:00"/>
    <x v="90"/>
    <x v="1"/>
    <s v="Seeing Jesus in 2020"/>
    <s v="Sunday Morning"/>
    <s v="TheOneWhoWasPierced_ConradHarkrider_01.mp3"/>
    <s v="Play"/>
  </r>
  <r>
    <d v="2020-10-25T00:00:00"/>
    <x v="91"/>
    <x v="0"/>
    <s v="N/A"/>
    <s v="Sunday Morning"/>
    <s v="ASpiritualHouse_JeremySweets_01.mp3"/>
    <s v="Play"/>
  </r>
  <r>
    <d v="2020-10-18T00:00:00"/>
    <x v="92"/>
    <x v="1"/>
    <s v="N/A"/>
    <s v="Sunday Morning"/>
    <s v="ProofofGodsExistence-ConradHarkrider_01.mp3"/>
    <s v="Play"/>
  </r>
  <r>
    <d v="2020-10-11T00:00:00"/>
    <x v="93"/>
    <x v="2"/>
    <s v="N/A"/>
    <s v="Sunday Morning"/>
    <s v="SeekingtheLord-MikeRoy_01.mp3"/>
    <s v="Play"/>
  </r>
  <r>
    <d v="2020-10-04T00:00:00"/>
    <x v="94"/>
    <x v="0"/>
    <s v="N/A"/>
    <s v="Sunday Morning"/>
    <s v="BreathedOutByGod_-_Jeremy_Sweets_01.mp3"/>
    <s v="Play"/>
  </r>
  <r>
    <d v="2020-09-27T00:00:00"/>
    <x v="95"/>
    <x v="1"/>
    <s v="N/A"/>
    <s v="Sunday Morning"/>
    <s v="092720_-_Building_for_the_Lord_-_Conrad_Harkrider_01.mp3"/>
    <s v="Play"/>
  </r>
  <r>
    <d v="2020-09-20T00:00:00"/>
    <x v="96"/>
    <x v="0"/>
    <s v="N/A"/>
    <s v="Sunday Morning"/>
    <s v="Boasting_Before_the_Lord_-_Jeremy_Sweets_01.mp3"/>
    <s v="Play"/>
  </r>
  <r>
    <d v="2020-09-13T00:00:00"/>
    <x v="97"/>
    <x v="2"/>
    <s v="N/A"/>
    <s v="Sunday Morning"/>
    <s v="091320_-_Jesus_Love_for_the_Samaritans_-_Mike_Roy_01.mp3"/>
    <s v="Play"/>
  </r>
  <r>
    <d v="2020-09-06T00:00:00"/>
    <x v="98"/>
    <x v="0"/>
    <s v="N/A"/>
    <s v="Sunday Morning"/>
    <s v="The_Christian_Race_-_Jeremy_Sweets.mp3"/>
    <s v="Play"/>
  </r>
  <r>
    <d v="2020-08-30T00:00:00"/>
    <x v="99"/>
    <x v="2"/>
    <s v="N/A"/>
    <s v="Sunday"/>
    <s v="083020_TheGreatReconciliation_MikeRoy.mp3"/>
    <s v="Play"/>
  </r>
  <r>
    <d v="2020-08-16T00:00:00"/>
    <x v="100"/>
    <x v="1"/>
    <s v="N/A"/>
    <s v="Sunday Morning"/>
    <s v="081620_RealFaith_ConradHarkrider.mp3"/>
    <s v="Play"/>
  </r>
  <r>
    <d v="2020-08-02T00:00:00"/>
    <x v="101"/>
    <x v="0"/>
    <s v="N/A"/>
    <s v="Sunday Morning"/>
    <s v="080220_EffectivePrayerRighteous_JeremySweets.mp3"/>
    <s v="Play"/>
  </r>
  <r>
    <d v="2020-07-19T00:00:00"/>
    <x v="102"/>
    <x v="1"/>
    <s v="N/A"/>
    <s v="Sunday Morning"/>
    <s v="071920_Nehemiah_ConradHarkrider.mp3"/>
    <s v="Play"/>
  </r>
  <r>
    <d v="2020-07-12T00:00:00"/>
    <x v="103"/>
    <x v="2"/>
    <s v="N/A"/>
    <s v="Sunday Morning"/>
    <s v="071220_WarmingsFromSolomon_MikeRoy.mp3"/>
    <s v="Play"/>
  </r>
  <r>
    <d v="2020-07-05T00:00:00"/>
    <x v="104"/>
    <x v="0"/>
    <s v="N/A"/>
    <s v="Sunday Morning"/>
    <s v="070520_FreedomofForgiveness_JeremySweets.mp3"/>
    <s v="Play"/>
  </r>
  <r>
    <d v="2020-05-17T00:00:00"/>
    <x v="105"/>
    <x v="4"/>
    <s v="N/A"/>
    <s v="Sunday Morning"/>
    <m/>
    <m/>
  </r>
  <r>
    <d v="2020-05-10T00:00:00"/>
    <x v="106"/>
    <x v="2"/>
    <s v="N/A"/>
    <s v="Sunday Morning"/>
    <m/>
    <m/>
  </r>
  <r>
    <d v="2020-05-03T00:00:00"/>
    <x v="107"/>
    <x v="1"/>
    <s v="N/A"/>
    <s v="Sunday Morning"/>
    <m/>
    <m/>
  </r>
  <r>
    <d v="2020-04-19T00:00:00"/>
    <x v="108"/>
    <x v="2"/>
    <s v="N/A"/>
    <s v="Sunday Morning"/>
    <m/>
    <m/>
  </r>
  <r>
    <d v="2020-04-12T00:00:00"/>
    <x v="109"/>
    <x v="14"/>
    <s v="N/A"/>
    <s v="Sunday Morning"/>
    <m/>
    <m/>
  </r>
  <r>
    <d v="2020-04-05T00:00:00"/>
    <x v="110"/>
    <x v="1"/>
    <s v="N/A"/>
    <s v="Sunday Morning"/>
    <m/>
    <m/>
  </r>
  <r>
    <d v="2020-03-22T00:00:00"/>
    <x v="111"/>
    <x v="2"/>
    <s v="N/A"/>
    <s v="Sunday Morning"/>
    <s v="032220_GodRefugeStrength_MikeRoy.mp3"/>
    <s v="Play"/>
  </r>
  <r>
    <d v="2020-03-15T00:00:00"/>
    <x v="112"/>
    <x v="0"/>
    <s v="N/A"/>
    <s v="Sunday Morning"/>
    <s v="031520_ChristianResponsetoPandemic_JeremySweets.mp3"/>
    <s v="Play"/>
  </r>
  <r>
    <d v="2020-03-08T00:00:00"/>
    <x v="113"/>
    <x v="1"/>
    <s v="Seeing Jesus in 2020"/>
    <s v="Sunday Morning"/>
    <s v="030820_OneWhoFeels_ConradHarkrider.mp3"/>
    <s v="Play"/>
  </r>
  <r>
    <d v="2020-03-01T00:00:00"/>
    <x v="114"/>
    <x v="15"/>
    <s v="N/A"/>
    <s v="Sunday Morning"/>
    <s v="030120_HowToBeBornAgain_FredericGray.mp3"/>
    <s v="Play"/>
  </r>
  <r>
    <d v="2020-03-01T00:00:00"/>
    <x v="115"/>
    <x v="1"/>
    <s v="N/A"/>
    <s v="Sunday Evening"/>
    <s v="030120_WorkersFortheLord_ConradHarkrider.mp3"/>
    <s v="Play"/>
  </r>
  <r>
    <d v="2020-02-16T00:00:00"/>
    <x v="116"/>
    <x v="0"/>
    <s v="N/A"/>
    <s v="Sunday Evening"/>
    <s v="021620_SpiritualVision_JeremySweets.mp3"/>
    <s v="Play"/>
  </r>
  <r>
    <d v="2020-02-16T00:00:00"/>
    <x v="117"/>
    <x v="1"/>
    <s v="N/A"/>
    <s v="Sunday Morning"/>
    <s v="021620_DidResurrectionHappen_ConradHarkrider.mp3"/>
    <s v="Play"/>
  </r>
  <r>
    <d v="2020-02-09T00:00:00"/>
    <x v="118"/>
    <x v="9"/>
    <s v="N/A"/>
    <s v="Sunday Morning"/>
    <s v="020920_Deut649_CurtisByers.mp3"/>
    <s v="Play"/>
  </r>
  <r>
    <d v="2020-02-02T00:00:00"/>
    <x v="119"/>
    <x v="1"/>
    <s v="N/A"/>
    <s v="Sunday Morning"/>
    <s v="020220_WalkProperly_ConradHarkrider.mp3"/>
    <s v="Play"/>
  </r>
  <r>
    <d v="2020-02-02T00:00:00"/>
    <x v="120"/>
    <x v="0"/>
    <s v="N/A"/>
    <s v="Sunday Evening"/>
    <s v="020220_ADifferentSpirit_JeremySweets.mp3"/>
    <s v="Play"/>
  </r>
  <r>
    <d v="2020-01-26T00:00:00"/>
    <x v="121"/>
    <x v="2"/>
    <s v="N/A"/>
    <s v="Sunday Morning"/>
    <s v="012620_PerfectPeace_MikeRoy.mp3"/>
    <s v="Play"/>
  </r>
  <r>
    <d v="2020-01-19T00:00:00"/>
    <x v="122"/>
    <x v="1"/>
    <s v="N/A"/>
    <s v="Sunday Evening"/>
    <s v="011920_LessonsFromThePast_ConradHarkrider.mp3"/>
    <s v="Play"/>
  </r>
  <r>
    <d v="2020-01-19T00:00:00"/>
    <x v="123"/>
    <x v="2"/>
    <s v="N/A"/>
    <s v="Sunday Morning"/>
    <s v="011920_GodsMercyLot_MikeRoy.mp3"/>
    <s v="Play"/>
  </r>
  <r>
    <d v="2020-01-12T00:00:00"/>
    <x v="124"/>
    <x v="0"/>
    <s v="Seeing Jesus in 2020"/>
    <s v="Sunday Morning"/>
    <s v="011220_SeeingJesus_JeremySweets.mp3"/>
    <s v="Play"/>
  </r>
  <r>
    <d v="2020-01-05T00:00:00"/>
    <x v="125"/>
    <x v="1"/>
    <s v="N/A"/>
    <s v="Sunday Morning"/>
    <s v="010520_BuildingtheLordsHouse_ConradHarkrider.mp3"/>
    <s v="Play"/>
  </r>
  <r>
    <d v="2020-01-05T00:00:00"/>
    <x v="126"/>
    <x v="0"/>
    <s v="N/A"/>
    <s v="Sunday Evening"/>
    <s v="010520_NewYearsResolutions_JeremySweets.mp3"/>
    <s v="Play"/>
  </r>
  <r>
    <d v="2019-12-29T00:00:00"/>
    <x v="127"/>
    <x v="0"/>
    <s v="N/A"/>
    <s v="Sunday Morning"/>
    <s v="122919_RememberingYear_JeremySweets.mp3"/>
    <s v="Play"/>
  </r>
  <r>
    <d v="2019-12-29T00:00:00"/>
    <x v="128"/>
    <x v="16"/>
    <s v="N/A"/>
    <s v="Sunday Evening"/>
    <s v="122919_SanctifiedGlorified_KevinBain.mp3"/>
    <s v="Play"/>
  </r>
  <r>
    <d v="2019-12-15T00:00:00"/>
    <x v="129"/>
    <x v="0"/>
    <s v="Raised With Christ"/>
    <s v="Sunday Evening"/>
    <s v="121519_OurRelationshipToChrist_JeremySweets.mp3"/>
    <s v="Play"/>
  </r>
  <r>
    <d v="2019-12-15T00:00:00"/>
    <x v="130"/>
    <x v="1"/>
    <s v="N/A"/>
    <s v="Sunday Morning"/>
    <s v="121519_WhatIsUniqueAboutJesus_ConradHarkrider.mp3"/>
    <s v="Play"/>
  </r>
  <r>
    <d v="2019-12-08T00:00:00"/>
    <x v="131"/>
    <x v="1"/>
    <s v="Raised With Christ"/>
    <s v="Sunday Morning"/>
    <s v="120819_LongingToBeWithChrist_ConradHarkrider.mp3"/>
    <s v="Play"/>
  </r>
  <r>
    <d v="2019-12-01T00:00:00"/>
    <x v="132"/>
    <x v="0"/>
    <s v="N/A"/>
    <s v="Sunday Morning"/>
    <s v="120119_ChooseWhomYouWillTrust_JeremySweets.mp3"/>
    <s v="Play"/>
  </r>
  <r>
    <d v="2019-12-01T00:00:00"/>
    <x v="133"/>
    <x v="2"/>
    <s v="N/A"/>
    <s v="Sunday Evening"/>
    <s v="120119_LoveAnyway_MikeRoy.mp3"/>
    <s v="Play"/>
  </r>
  <r>
    <d v="2019-11-24T00:00:00"/>
    <x v="134"/>
    <x v="0"/>
    <s v="N/A"/>
    <s v="Sunday Morning"/>
    <s v="112417_ChallengesInAProsperousCountry_JeremySweets.mp3"/>
    <s v="Play"/>
  </r>
  <r>
    <d v="2019-11-17T00:00:00"/>
    <x v="135"/>
    <x v="1"/>
    <s v="N/A"/>
    <s v="Sunday Morning"/>
    <s v="111719_GiveGlorytoGod_ConradHarkrider.mp3"/>
    <s v="Play"/>
  </r>
  <r>
    <d v="2019-11-10T00:00:00"/>
    <x v="136"/>
    <x v="2"/>
    <s v="N/A"/>
    <s v="Sunday Morning"/>
    <s v="111019_AretheDeadConscious_MikeRoy.mp3"/>
    <s v="Play"/>
  </r>
  <r>
    <d v="2019-11-03T00:00:00"/>
    <x v="137"/>
    <x v="0"/>
    <s v="N/A"/>
    <s v="Sunday Morning"/>
    <s v="110319_ConversionsInActs_JeremySweets.mp3"/>
    <s v="Play"/>
  </r>
  <r>
    <d v="2019-11-03T00:00:00"/>
    <x v="138"/>
    <x v="1"/>
    <s v="N/A"/>
    <s v="Sunday Evening"/>
    <s v="110319_Conscience_ConradHarkrider.mp3"/>
    <s v="Play"/>
  </r>
  <r>
    <d v="2019-10-27T00:00:00"/>
    <x v="139"/>
    <x v="1"/>
    <s v="N/A"/>
    <s v="Sunday Morning"/>
    <s v="102719_GoingAgainsttheGrain_ConradHarkrider.mp3"/>
    <s v="Play"/>
  </r>
  <r>
    <d v="2019-10-27T00:00:00"/>
    <x v="140"/>
    <x v="17"/>
    <s v="N/A"/>
    <s v="Sunday Evening"/>
    <s v="102719_TheSeasonsofaChristian_JeremyMcNatt.mp3"/>
    <s v="Play"/>
  </r>
  <r>
    <d v="2019-10-20T00:00:00"/>
    <x v="141"/>
    <x v="1"/>
    <s v="N/A"/>
    <s v="Sunday Morning"/>
    <s v="102019_LoveThatStandsOut_ConradHarkrider.mp3"/>
    <s v="Play"/>
  </r>
  <r>
    <d v="2019-10-20T00:00:00"/>
    <x v="142"/>
    <x v="0"/>
    <s v="N/A"/>
    <s v="Sunday Evening"/>
    <s v="102019_ThunderousVoiceofGod_JeremySweets.mp3"/>
    <s v="Play"/>
  </r>
  <r>
    <d v="2019-10-13T00:00:00"/>
    <x v="143"/>
    <x v="0"/>
    <s v="N/A"/>
    <s v="Sunday Morning"/>
    <s v="101319_UnitedInTheResurrection_JeremySweets.mp3"/>
    <s v="Play"/>
  </r>
  <r>
    <d v="2019-10-06T00:00:00"/>
    <x v="144"/>
    <x v="4"/>
    <s v="N/A"/>
    <s v="Sunday Morning"/>
    <s v="100619_Confidence_KevinStinson.mp3"/>
    <s v="Play"/>
  </r>
  <r>
    <d v="2019-09-29T00:00:00"/>
    <x v="145"/>
    <x v="1"/>
    <s v="N/A"/>
    <s v="Sunday Morning"/>
    <s v="092919_FaithComesFromHearing_ConradHarkrider.mp3"/>
    <s v="Play"/>
  </r>
  <r>
    <d v="2019-09-29T00:00:00"/>
    <x v="146"/>
    <x v="0"/>
    <s v="N/A"/>
    <s v="Sunday Evening"/>
    <s v="092919_LikeWalkingTrees_JeremySweets.mp3"/>
    <s v="Play"/>
  </r>
  <r>
    <d v="2019-09-22T00:00:00"/>
    <x v="147"/>
    <x v="0"/>
    <s v="N/A"/>
    <s v="Sunday Morning"/>
    <s v="092219_KnowledgeofGod_JeremySweets.mp3"/>
    <s v="Play"/>
  </r>
  <r>
    <d v="2019-09-22T00:00:00"/>
    <x v="148"/>
    <x v="13"/>
    <s v="N/A"/>
    <s v="Sunday Evening"/>
    <s v="092219_HowPaulDealtWithSuffering_GilbertBooher.mp3"/>
    <s v="Play"/>
  </r>
  <r>
    <d v="2019-09-08T00:00:00"/>
    <x v="149"/>
    <x v="2"/>
    <s v="N/A"/>
    <s v="Sunday Morning"/>
    <s v="090819_MadeToBeFilled_MikeRoy.mp3"/>
    <s v="Play"/>
  </r>
  <r>
    <d v="2019-09-01T00:00:00"/>
    <x v="150"/>
    <x v="0"/>
    <s v="N/A"/>
    <s v="Sunday Morning"/>
    <s v="090119_BearingBurdens_JeremySweets.mp3"/>
    <s v="Play"/>
  </r>
  <r>
    <d v="2019-09-01T00:00:00"/>
    <x v="151"/>
    <x v="1"/>
    <s v="N/A"/>
    <s v="Sunday Evening"/>
    <s v="090119_NeitherPovertyNorRiches_ConradHarkrider.mp3"/>
    <s v="Play"/>
  </r>
  <r>
    <d v="2019-08-28T00:00:00"/>
    <x v="152"/>
    <x v="18"/>
    <s v="Summer Series"/>
    <s v="Wednesday Summer Series"/>
    <s v="082819_TheGospel_KirkWall.mp3"/>
    <s v="Play"/>
  </r>
  <r>
    <d v="2019-08-18T00:00:00"/>
    <x v="153"/>
    <x v="0"/>
    <s v="N/A"/>
    <s v="Sunday Morning"/>
    <s v="081819_SinofPrejudice_JeremySweets.mp3"/>
    <s v="Play"/>
  </r>
  <r>
    <d v="2019-08-18T00:00:00"/>
    <x v="154"/>
    <x v="1"/>
    <s v="N/A"/>
    <s v="Sunday Evening"/>
    <s v="081819_LessonsFromthePast_ConradHarkrider.mp3"/>
    <s v="Play"/>
  </r>
  <r>
    <d v="2019-08-14T00:00:00"/>
    <x v="155"/>
    <x v="19"/>
    <s v="Summer Series"/>
    <s v="Wednesday Summer Series"/>
    <s v="081419_WhoIsGod_MitchStevens.mp3"/>
    <s v="Play"/>
  </r>
  <r>
    <d v="2019-08-11T00:00:00"/>
    <x v="156"/>
    <x v="1"/>
    <s v="N/A"/>
    <s v="Sunday Morning"/>
    <s v="081119_OurAbilityToChoose_ConradHarkrider.mp3"/>
    <s v="Play"/>
  </r>
  <r>
    <d v="2019-08-04T00:00:00"/>
    <x v="157"/>
    <x v="0"/>
    <s v="Raised With Christ"/>
    <s v="Sunday Morning"/>
    <s v="080419_RaisedWithChrist_JeremySweets.mp3"/>
    <s v="Play"/>
  </r>
  <r>
    <d v="2019-08-04T00:00:00"/>
    <x v="158"/>
    <x v="2"/>
    <s v="N/A"/>
    <s v="Sunday Evening"/>
    <s v="080419_MessageIsaiah41_MikeRoy2.mp3"/>
    <s v="Play"/>
  </r>
  <r>
    <d v="2019-07-31T00:00:00"/>
    <x v="159"/>
    <x v="20"/>
    <s v="Summer Series"/>
    <s v="Wednesday Summer Series"/>
    <s v="073119_BecomeAllThingsToAllMen_TerrellBunting.mp3"/>
    <s v="Play"/>
  </r>
  <r>
    <d v="2019-07-28T00:00:00"/>
    <x v="160"/>
    <x v="1"/>
    <s v="N/A"/>
    <s v="Sunday Morning"/>
    <s v="072819_ExampleofPaul_ConradHarkrider.mp3"/>
    <s v="Play"/>
  </r>
  <r>
    <d v="2019-07-28T00:00:00"/>
    <x v="161"/>
    <x v="21"/>
    <s v="N/A"/>
    <s v="Sunday Evening"/>
    <s v="072819_TheHouseGodBuilt_ChadLynn.mp3"/>
    <s v="Play"/>
  </r>
  <r>
    <d v="2019-07-24T00:00:00"/>
    <x v="162"/>
    <x v="22"/>
    <s v="Summer Series"/>
    <s v="Wednesday Summer Series"/>
    <s v="072419_Evangelism_AdamPogue.mp3"/>
    <s v="Play"/>
  </r>
  <r>
    <d v="2019-07-21T00:00:00"/>
    <x v="163"/>
    <x v="0"/>
    <s v="N/A"/>
    <s v="Sunday Morning"/>
    <s v="072119_GratefulHeartsIntheWilderness_JeremySweets.mp3"/>
    <s v="Play"/>
  </r>
  <r>
    <d v="2019-07-21T00:00:00"/>
    <x v="164"/>
    <x v="9"/>
    <s v="N/A"/>
    <s v="Sunday Evening"/>
    <s v="072119_PeterConfession_CurtisByers.mp3"/>
    <s v="Play"/>
  </r>
  <r>
    <d v="2019-07-17T00:00:00"/>
    <x v="165"/>
    <x v="23"/>
    <s v="Summer Series"/>
    <s v="Wednesday Summer Series"/>
    <s v="071719_AllHaveSinned_DavidBunting.mp3"/>
    <s v="Play"/>
  </r>
  <r>
    <d v="2019-07-14T00:00:00"/>
    <x v="166"/>
    <x v="1"/>
    <s v="N/A"/>
    <s v="Sunday Morning"/>
    <s v="071419_JesusOffersRest_ConradHarkrider.mp3"/>
    <s v="Play"/>
  </r>
  <r>
    <d v="2019-07-07T00:00:00"/>
    <x v="167"/>
    <x v="0"/>
    <s v="N/A"/>
    <s v="Sunday Evening"/>
    <s v="070719_WhyTheBurningBush_JeremySweets.mp3"/>
    <s v="Play"/>
  </r>
  <r>
    <d v="2019-07-03T00:00:00"/>
    <x v="168"/>
    <x v="24"/>
    <s v="Summer Series"/>
    <s v="Wednesday Summer Series"/>
    <s v="070319_DoingAllThingsThroughChrist_MattBassford.mp3"/>
    <s v="Play"/>
  </r>
  <r>
    <d v="2019-06-30T00:00:00"/>
    <x v="169"/>
    <x v="0"/>
    <s v="N/A"/>
    <s v="Sunday Morning"/>
    <s v="063019_EdifyingWorship_JeremySweets.mp3"/>
    <s v="Play"/>
  </r>
  <r>
    <d v="2019-06-30T00:00:00"/>
    <x v="170"/>
    <x v="0"/>
    <s v="N/A"/>
    <s v="Sunday Evening"/>
    <s v="063019_TheExodusPictureSalvation_JeremySweets.mp3"/>
    <s v="Play"/>
  </r>
  <r>
    <d v="2019-06-26T00:00:00"/>
    <x v="171"/>
    <x v="25"/>
    <s v="Summer Series"/>
    <s v="Wednesday Summer Series"/>
    <s v="062619_OurFreedomInChrist_Johnny_Felker.mp3"/>
    <s v="Play"/>
  </r>
  <r>
    <d v="2019-06-23T00:00:00"/>
    <x v="172"/>
    <x v="26"/>
    <s v="N/A"/>
    <s v="Sunday Evening"/>
    <s v="062319_BridgingtheGap_JacobStinson.mp3"/>
    <s v="Play"/>
  </r>
  <r>
    <d v="2019-06-23T00:00:00"/>
    <x v="173"/>
    <x v="1"/>
    <s v="N/A"/>
    <s v="Sunday Morning"/>
    <s v="062319_ConformedImageofHisSon_ConradHarkrider.mp3"/>
    <s v="Play"/>
  </r>
  <r>
    <d v="2019-06-19T00:00:00"/>
    <x v="174"/>
    <x v="27"/>
    <s v="Summer Series"/>
    <s v="Wednesday Summer Series"/>
    <s v="061919_TheMessageoftheCross_BerryKercheville.mp3.mp3"/>
    <s v="Play"/>
  </r>
  <r>
    <d v="2019-06-16T00:00:00"/>
    <x v="175"/>
    <x v="1"/>
    <s v="N/A"/>
    <s v="Sunday Morning"/>
    <s v="061619_DavidOneManDifference_ConradHarkrider.mp3"/>
    <s v="Play"/>
  </r>
  <r>
    <d v="2019-06-16T00:00:00"/>
    <x v="176"/>
    <x v="14"/>
    <s v="N/A"/>
    <s v="Sunday Evening"/>
    <s v="061619_WomanorWisdom_NormanHarber.mp3"/>
    <s v="Play"/>
  </r>
  <r>
    <d v="2019-06-12T00:00:00"/>
    <x v="177"/>
    <x v="28"/>
    <s v="Summer Series"/>
    <s v="Wednesday Summer Series"/>
    <s v="061219_NoExcuses_StevenCuffle.mp3"/>
    <s v="Play"/>
  </r>
  <r>
    <d v="2019-06-09T00:00:00"/>
    <x v="178"/>
    <x v="2"/>
    <s v="N/A"/>
    <s v="Sunday Morning"/>
    <s v="060919_HolyFear_MikeRoy.mp3"/>
    <s v="Play"/>
  </r>
  <r>
    <d v="2019-05-26T00:00:00"/>
    <x v="179"/>
    <x v="0"/>
    <s v="N/A"/>
    <s v="Sunday Morning"/>
    <s v="052619_ManyGiftsOneSpirit_JeremySweets.mp3"/>
    <s v="Play"/>
  </r>
  <r>
    <d v="2019-05-26T00:00:00"/>
    <x v="180"/>
    <x v="0"/>
    <s v="N/A"/>
    <s v="Sunday Evening"/>
    <s v="052619_LoveMoreExcellentWay_JeremySweets.mp3"/>
    <s v="Play"/>
  </r>
  <r>
    <d v="2019-05-19T00:00:00"/>
    <x v="181"/>
    <x v="9"/>
    <s v="N/A"/>
    <s v="Sunday Evening"/>
    <s v="Imputation.mp3"/>
    <s v="Play"/>
  </r>
  <r>
    <d v="2019-05-12T00:00:00"/>
    <x v="182"/>
    <x v="0"/>
    <s v="N/A"/>
    <s v="Sunday Morning"/>
    <s v="051219_HonorYourFatherandMother_Jeremy_Sweets.mp3"/>
    <s v="Play"/>
  </r>
  <r>
    <d v="2019-05-05T00:00:00"/>
    <x v="183"/>
    <x v="1"/>
    <s v="N/A"/>
    <s v="Sunday Morning"/>
    <s v="050519_BlessingsThroughChrist_ConradHarkrider.mp3"/>
    <s v="Play"/>
  </r>
  <r>
    <d v="2019-05-05T00:00:00"/>
    <x v="184"/>
    <x v="2"/>
    <s v="N/A"/>
    <s v="Sunday Evening"/>
    <s v="050519_GodsBigFamily_MikeRoy.mp3"/>
    <s v="Play"/>
  </r>
  <r>
    <d v="2019-04-28T00:00:00"/>
    <x v="185"/>
    <x v="0"/>
    <s v="N/A"/>
    <s v="Sunday Morning"/>
    <s v="042819_ModestyMatters_JeremySweets.mp3"/>
    <s v="Play"/>
  </r>
  <r>
    <d v="2019-04-28T00:00:00"/>
    <x v="186"/>
    <x v="29"/>
    <s v="N/A"/>
    <s v="Sunday Evening"/>
    <s v="042819_Suffering_JesseRoy.mp3"/>
    <s v="Play"/>
  </r>
  <r>
    <d v="2019-04-21T00:00:00"/>
    <x v="187"/>
    <x v="0"/>
    <s v="N/A"/>
    <s v="Sunday Evening"/>
    <s v="042119_TheFirstGospelSermon_JeremySweets.mp3"/>
    <s v="Play"/>
  </r>
  <r>
    <d v="2019-04-21T00:00:00"/>
    <x v="188"/>
    <x v="1"/>
    <s v="Raised With Christ"/>
    <s v="Sunday Morning"/>
    <s v="042119_LivingANewLife_ConradHarkrider.mp3"/>
    <s v="Play"/>
  </r>
  <r>
    <d v="2019-04-14T00:00:00"/>
    <x v="189"/>
    <x v="2"/>
    <s v="N/A"/>
    <s v="Sunday Morning"/>
    <s v="041419_CreatingHealthyMargins_MikeRoy.mp3"/>
    <s v="Play"/>
  </r>
  <r>
    <d v="2019-04-07T00:00:00"/>
    <x v="190"/>
    <x v="1"/>
    <s v="N/A"/>
    <s v="Sunday Evening"/>
    <s v="040719_GodShowsNoPartiality_ConradHarkrider.mp3"/>
    <s v="Play"/>
  </r>
  <r>
    <d v="2019-03-31T00:00:00"/>
    <x v="191"/>
    <x v="0"/>
    <s v="N/A"/>
    <s v="Sunday Morning"/>
    <s v="033119_WorkEldersDeacons_JeremySweets.mp3"/>
    <s v="Play"/>
  </r>
  <r>
    <d v="2019-03-31T00:00:00"/>
    <x v="192"/>
    <x v="1"/>
    <s v="N/A"/>
    <s v="Sunday Evening"/>
    <s v="033119_OurResponseToOurElders_ConradHarkrider.mp3"/>
    <s v="Play"/>
  </r>
  <r>
    <d v="2019-03-24T00:00:00"/>
    <x v="193"/>
    <x v="2"/>
    <s v="N/A"/>
    <s v="Sunday Morning"/>
    <s v="032419_CharacterofanOverseer_MikeRoy.mp3"/>
    <s v="Play"/>
  </r>
  <r>
    <d v="2019-03-24T00:00:00"/>
    <x v="194"/>
    <x v="14"/>
    <s v="N/A"/>
    <s v="Sunday Evening"/>
    <s v="032419_EldersandDeacons_NormHarber.mp3"/>
    <s v="Play"/>
  </r>
  <r>
    <d v="2019-03-03T00:00:00"/>
    <x v="195"/>
    <x v="0"/>
    <s v="N/A"/>
    <s v="Sunday Morning"/>
    <s v="030319_WhoCanDwellInGodsPresence_JeremySweets.mp3"/>
    <s v="Play"/>
  </r>
  <r>
    <d v="2019-03-03T00:00:00"/>
    <x v="196"/>
    <x v="6"/>
    <s v="N/A"/>
    <s v="Sunday Evening"/>
    <s v="030319_TreasuresoftheTrials_SkipMcCord.mp3"/>
    <s v="Play"/>
  </r>
  <r>
    <d v="2019-02-24T00:00:00"/>
    <x v="197"/>
    <x v="0"/>
    <s v="N/A"/>
    <s v="Sunday Morning"/>
    <s v="022419_MakingFaithYourOwn_JeremySweets.mp3"/>
    <s v="Play"/>
  </r>
  <r>
    <d v="2019-02-10T00:00:00"/>
    <x v="198"/>
    <x v="2"/>
    <s v="N/A"/>
    <s v="Sunday Morning"/>
    <s v="021019_TransformedbyGodsPeace_MikeRoy.mp3"/>
    <s v="Play"/>
  </r>
  <r>
    <d v="2019-02-03T00:00:00"/>
    <x v="199"/>
    <x v="1"/>
    <s v="Raised With Christ"/>
    <s v="Sunday Morning"/>
    <s v="020319_Transformation_ConradHarkrider.mp3"/>
    <s v="Play"/>
  </r>
  <r>
    <d v="2019-02-03T00:00:00"/>
    <x v="200"/>
    <x v="0"/>
    <s v="N/A"/>
    <s v="Sunday Evening"/>
    <s v="020319_TheWayOfEscape_JeremySweets.mp3"/>
    <s v="Play"/>
  </r>
  <r>
    <d v="2019-01-27T00:00:00"/>
    <x v="201"/>
    <x v="30"/>
    <s v="N/A"/>
    <s v="Sunday Evening"/>
    <s v="012719_BytheSeaWeFollow_ChrisReid.mp3"/>
    <s v="Play"/>
  </r>
  <r>
    <d v="2019-01-27T00:00:00"/>
    <x v="202"/>
    <x v="0"/>
    <s v="N/A"/>
    <s v="Sunday Morning"/>
    <s v="012719__JeremySweets.mp3"/>
    <s v="Play"/>
  </r>
  <r>
    <d v="2019-01-20T00:00:00"/>
    <x v="203"/>
    <x v="0"/>
    <s v="N/A"/>
    <s v="Sunday Morning"/>
    <s v="012019_TreasuresInJarsofClay_JeremySweets.mp3"/>
    <s v="Play"/>
  </r>
  <r>
    <d v="2019-01-06T00:00:00"/>
    <x v="204"/>
    <x v="1"/>
    <s v="N/A"/>
    <s v="Sunday Morning"/>
    <s v="010619_SimonandtheSinfulWoman_ConradHarkrider.mp3"/>
    <s v="Play"/>
  </r>
  <r>
    <d v="2019-01-06T00:00:00"/>
    <x v="205"/>
    <x v="0"/>
    <s v="N/A"/>
    <s v="Sunday Evening"/>
    <s v="010619_OutWiththeOldInWiththeNew_JeremySweets.mp3"/>
    <s v="Play"/>
  </r>
  <r>
    <d v="2018-12-30T00:00:00"/>
    <x v="206"/>
    <x v="2"/>
    <s v="N/A"/>
    <s v="Sunday Morning"/>
    <s v="123018_ConsumedWithGod_MikeRoy.mp3"/>
    <s v="Play"/>
  </r>
  <r>
    <d v="2018-12-23T00:00:00"/>
    <x v="207"/>
    <x v="0"/>
    <s v="N/A"/>
    <s v="Sunday Morning"/>
    <s v="122318_HeavenCameDown_JeremySweets.mp3"/>
    <s v="Play"/>
  </r>
  <r>
    <d v="2018-12-23T00:00:00"/>
    <x v="208"/>
    <x v="9"/>
    <s v="N/A"/>
    <s v="Sunday Evening"/>
    <s v="122318__CurtisByers.mp3"/>
    <s v="Play"/>
  </r>
  <r>
    <d v="2018-12-16T00:00:00"/>
    <x v="209"/>
    <x v="1"/>
    <s v="N/A"/>
    <s v="Sunday Morning"/>
    <s v="121618_JethroAdvice_ConradHarkrider.mp3"/>
    <s v="Play"/>
  </r>
  <r>
    <d v="2018-12-16T00:00:00"/>
    <x v="210"/>
    <x v="31"/>
    <s v="N/A"/>
    <s v="Sunday Evening"/>
    <s v="121618__GaryHunt.mp3"/>
    <s v="Play"/>
  </r>
  <r>
    <d v="2018-12-09T00:00:00"/>
    <x v="211"/>
    <x v="1"/>
    <s v="N/A"/>
    <s v="Sunday Morning"/>
    <s v="120918_JesusHealsaParalytic_ConradHarkrider.mp3"/>
    <s v="Play"/>
  </r>
  <r>
    <d v="2018-12-02T00:00:00"/>
    <x v="212"/>
    <x v="0"/>
    <s v="N/A"/>
    <s v="Sunday Evening"/>
    <s v="120218_TheGenealogyofJesus_JeremySweets.mp3"/>
    <s v="Play"/>
  </r>
  <r>
    <d v="2018-11-25T00:00:00"/>
    <x v="213"/>
    <x v="14"/>
    <s v="N/A"/>
    <s v="Sunday Morning"/>
    <s v="112818_LayingDownYourLife_NormanHarber.mp3"/>
    <s v="Play"/>
  </r>
  <r>
    <d v="2018-11-25T00:00:00"/>
    <x v="214"/>
    <x v="32"/>
    <s v="N/A"/>
    <s v="Sunday Evening"/>
    <s v="112518_TheRootofBitterness_ChanceSudberry.mp3"/>
    <s v="Play"/>
  </r>
  <r>
    <d v="2018-11-18T00:00:00"/>
    <x v="215"/>
    <x v="2"/>
    <s v="N/A"/>
    <s v="Sunday Morning"/>
    <s v="111818_ThePointofNoReturn_MikeRoy.mp3"/>
    <s v="Play"/>
  </r>
  <r>
    <d v="2018-11-18T00:00:00"/>
    <x v="216"/>
    <x v="1"/>
    <s v="N/A"/>
    <s v="Sunday Evening"/>
    <s v="111818_WhenABrotherSins_ConradHarkrider.mp3"/>
    <s v="Play"/>
  </r>
  <r>
    <d v="2018-11-11T00:00:00"/>
    <x v="217"/>
    <x v="1"/>
    <s v="N/A"/>
    <s v="Sunday Morning"/>
    <s v="111118_BecauseWeAreInChrist_ConradHarkrider.mp3"/>
    <s v="Play"/>
  </r>
  <r>
    <d v="2018-11-04T00:00:00"/>
    <x v="218"/>
    <x v="0"/>
    <s v="N/A"/>
    <s v="Sunday Morning"/>
    <s v="110418_TheScandaloftheCross_JeremySweets.mp3"/>
    <s v="Play"/>
  </r>
  <r>
    <d v="2018-11-04T00:00:00"/>
    <x v="219"/>
    <x v="0"/>
    <s v="N/A"/>
    <s v="Sunday Evening"/>
    <s v="110418_HellisaHorriblePlace_JeremySweets.mp3"/>
    <s v="Play"/>
  </r>
  <r>
    <d v="2018-10-28T00:00:00"/>
    <x v="220"/>
    <x v="1"/>
    <s v="Faithful Stewards"/>
    <s v="Sunday Morning"/>
    <s v="102818_WorkingForTheLord_ConradHarkrider.mp3"/>
    <s v="Play"/>
  </r>
  <r>
    <d v="2018-10-21T00:00:00"/>
    <x v="221"/>
    <x v="9"/>
    <s v="N/A"/>
    <s v="Sunday Evening"/>
    <s v="102118_TheWord_CurtisByers.mp3"/>
    <s v="Play"/>
  </r>
  <r>
    <d v="2018-10-21T00:00:00"/>
    <x v="222"/>
    <x v="1"/>
    <s v="N/A"/>
    <s v="Sunday Morning"/>
    <s v="102118_BlessingsoftheFirstborn_ConradHarkrider.mp3"/>
    <s v="Play"/>
  </r>
  <r>
    <d v="2018-10-14T00:00:00"/>
    <x v="223"/>
    <x v="2"/>
    <s v="N/A"/>
    <s v="Sunday Morning"/>
    <s v="101418_GodsHiddenPlanforOurGlory_MikeRoy.mp3"/>
    <s v="Play"/>
  </r>
  <r>
    <d v="2018-10-07T00:00:00"/>
    <x v="224"/>
    <x v="0"/>
    <s v="N/A"/>
    <s v="Sunday Morning"/>
    <s v="100718_MeTooChristian_JeremySweets.mp3"/>
    <s v="Play"/>
  </r>
  <r>
    <d v="2018-10-07T00:00:00"/>
    <x v="225"/>
    <x v="0"/>
    <s v="N/A"/>
    <s v="Sunday Evening"/>
    <s v="100718_MeTooChurch_JeremySweets.mp3"/>
    <s v="Play"/>
  </r>
  <r>
    <d v="2018-09-30T00:00:00"/>
    <x v="226"/>
    <x v="0"/>
    <s v="N/A"/>
    <s v="Sunday Morning"/>
    <s v="093018_WisdomDisregardedAppeal_JeremySweets.mp3"/>
    <s v="Play"/>
  </r>
  <r>
    <d v="2018-09-30T00:00:00"/>
    <x v="227"/>
    <x v="0"/>
    <s v="N/A"/>
    <s v="Sunday Evening"/>
    <s v="093018_CreatedForAPurpose_JeremySweets.mp3"/>
    <s v="Play"/>
  </r>
  <r>
    <d v="2018-09-23T00:00:00"/>
    <x v="228"/>
    <x v="0"/>
    <s v="N/A"/>
    <s v="Sunday Morning"/>
    <s v="092318_FriendofGod_JeremySweets.mp3"/>
    <s v="Play"/>
  </r>
  <r>
    <d v="2018-09-23T00:00:00"/>
    <x v="229"/>
    <x v="2"/>
    <s v="N/A"/>
    <s v="Sunday Evening"/>
    <s v="092318_Money_MikeRoy.mp3"/>
    <s v="Play"/>
  </r>
  <r>
    <d v="2018-09-09T00:00:00"/>
    <x v="230"/>
    <x v="1"/>
    <s v="N/A"/>
    <s v="Sunday Morning"/>
    <s v="090918_InheritanceLordsPeople_ConradHarkrider.mp3"/>
    <s v="Play"/>
  </r>
  <r>
    <d v="2018-09-02T00:00:00"/>
    <x v="231"/>
    <x v="0"/>
    <s v="N/A"/>
    <s v="Sunday Morning"/>
    <s v="090218_EveryoneProperPlace_JeremySweets.mp3"/>
    <s v="Play"/>
  </r>
  <r>
    <d v="2018-09-02T00:00:00"/>
    <x v="232"/>
    <x v="1"/>
    <s v="N/A"/>
    <s v="Sunday Evening"/>
    <s v="090218_BecauseHeLives_ConradHarkrider.mp3"/>
    <s v="Play"/>
  </r>
  <r>
    <d v="2018-08-26T00:00:00"/>
    <x v="233"/>
    <x v="2"/>
    <s v="N/A"/>
    <s v="Sunday Morning"/>
    <s v="082618_WhyOnEarthAmIHere_MikeRoy.mp3"/>
    <s v="Play"/>
  </r>
  <r>
    <d v="2018-08-19T00:00:00"/>
    <x v="234"/>
    <x v="1"/>
    <s v="N/A"/>
    <s v="Sunday Morning"/>
    <s v="081918_TheGospelSpreads_ConradHarkrider.mp3"/>
    <s v="Play"/>
  </r>
  <r>
    <d v="2018-08-05T00:00:00"/>
    <x v="235"/>
    <x v="1"/>
    <s v="Faithful Stewards"/>
    <s v="Sunday Morning"/>
    <s v="080518_TheGiftofTime_ConradHarkrider.mp3"/>
    <s v="Play"/>
  </r>
  <r>
    <d v="2018-08-05T00:00:00"/>
    <x v="236"/>
    <x v="9"/>
    <s v="N/A"/>
    <s v="Sunday Evening"/>
    <s v="080318_Jeremiah_CurtisByers.mp3"/>
    <s v="Play"/>
  </r>
  <r>
    <d v="2018-07-29T00:00:00"/>
    <x v="237"/>
    <x v="0"/>
    <s v="N/A"/>
    <s v="Sunday Morning"/>
    <s v="072918_WalkaMileinHisMoccasins_JeremySweets.mp3"/>
    <s v="Play"/>
  </r>
  <r>
    <d v="2018-07-29T00:00:00"/>
    <x v="238"/>
    <x v="0"/>
    <s v="Faithful Stewards"/>
    <s v="Sunday Evening"/>
    <s v="072918_TheGreatWorkofGodlyElders_JeremySweets.mp3"/>
    <s v="Play"/>
  </r>
  <r>
    <d v="2018-07-22T00:00:00"/>
    <x v="239"/>
    <x v="2"/>
    <s v="N/A"/>
    <s v="Sunday Morning"/>
    <s v="072218_DefinedByOurDeliverance_MikeRoy.mp3"/>
    <s v="Play"/>
  </r>
  <r>
    <d v="2018-07-22T00:00:00"/>
    <x v="240"/>
    <x v="1"/>
    <s v="N/A"/>
    <s v="Sunday Evening"/>
    <s v="072218_ConversationWithCain_ConradHarkrider.mp3"/>
    <s v="Play"/>
  </r>
  <r>
    <d v="2018-07-15T00:00:00"/>
    <x v="241"/>
    <x v="14"/>
    <s v="N/A"/>
    <s v="Sunday Morning"/>
    <s v="071518_WaitingontheLord_NormanHarber.mp3"/>
    <s v="Play"/>
  </r>
  <r>
    <d v="2018-07-08T00:00:00"/>
    <x v="242"/>
    <x v="0"/>
    <s v="N/A"/>
    <s v="Sunday Morning"/>
    <s v="070818_TwoKindsofFreedom_JeremySweets.mp3"/>
    <s v="Play"/>
  </r>
  <r>
    <d v="2018-07-01T00:00:00"/>
    <x v="243"/>
    <x v="1"/>
    <s v="N/A"/>
    <s v="Sunday Morning"/>
    <s v="070118_TheProdigalSon_ConradHarkrider.mp3"/>
    <s v="Play"/>
  </r>
  <r>
    <d v="2018-07-01T00:00:00"/>
    <x v="244"/>
    <x v="2"/>
    <s v="N/A"/>
    <s v="Sunday Evening"/>
    <s v="070118_OvercomingFear_MikeRoy.mp3"/>
    <s v="Play"/>
  </r>
  <r>
    <d v="2018-06-24T00:00:00"/>
    <x v="245"/>
    <x v="1"/>
    <s v="N/A"/>
    <s v="Sunday Morning"/>
    <s v="062418_SignsofMaturity_ConradHarkrider.mp3"/>
    <s v="Play"/>
  </r>
  <r>
    <d v="2018-06-24T00:00:00"/>
    <x v="246"/>
    <x v="0"/>
    <s v="N/A"/>
    <s v="Sunday Evening"/>
    <s v="TheSpiritualPowers.pdf 062418_SatansPowerGodsSovreignty_JeremySweets.mp3"/>
    <s v="Play"/>
  </r>
  <r>
    <d v="2018-06-17T00:00:00"/>
    <x v="247"/>
    <x v="2"/>
    <s v="N/A"/>
    <s v="Sunday Morning"/>
    <s v="061718_ImpressingScriptureIntoOurHearts_MikeRoy.mp3"/>
    <s v="Play"/>
  </r>
  <r>
    <d v="2018-06-17T00:00:00"/>
    <x v="248"/>
    <x v="1"/>
    <s v="N/A"/>
    <s v="Sunday Evening"/>
    <s v="061718_Mordecai_ConradHarkrider.mp3"/>
    <s v="Play"/>
  </r>
  <r>
    <d v="2018-06-03T00:00:00"/>
    <x v="249"/>
    <x v="0"/>
    <s v="N/A"/>
    <s v="Sunday Morning"/>
    <s v="OpenDoorforWord.pdf 060318_AnOpenDoorFortheWord_JeremySweets.mp3"/>
    <s v="Play"/>
  </r>
  <r>
    <d v="2018-06-03T00:00:00"/>
    <x v="250"/>
    <x v="9"/>
    <s v="N/A"/>
    <s v="Sunday Evening"/>
    <s v="060318_AmISaved_CurtisByers.mp3"/>
    <s v="Play"/>
  </r>
  <r>
    <d v="2018-05-27T00:00:00"/>
    <x v="251"/>
    <x v="14"/>
    <s v="N/A"/>
    <s v="Sunday Morning"/>
    <s v="052718_JudgesandHebrews11_NormanHarber.mp3"/>
    <s v="Play"/>
  </r>
  <r>
    <d v="2018-05-20T00:00:00"/>
    <x v="252"/>
    <x v="2"/>
    <s v="N/A"/>
    <s v="Sunday Morning"/>
    <s v="052018_EyeOnthePrize_MikeRoy.mp3"/>
    <s v="Play"/>
  </r>
  <r>
    <d v="2018-05-13T00:00:00"/>
    <x v="253"/>
    <x v="0"/>
    <s v="N/A"/>
    <s v="Sunday Morning"/>
    <s v="VirtuousCharacter.pdf 051318_VirtuousCharacter_JeremySweets.mp3"/>
    <s v="Play"/>
  </r>
  <r>
    <d v="2018-05-06T00:00:00"/>
    <x v="254"/>
    <x v="1"/>
    <s v="N/A"/>
    <s v="Sunday Morning"/>
    <s v="050618_SabbathRest_ConradHarkrider.mp3"/>
    <s v="Play"/>
  </r>
  <r>
    <d v="2018-05-06T00:00:00"/>
    <x v="255"/>
    <x v="33"/>
    <s v="N/A"/>
    <s v="Sunday Evening"/>
    <s v="050618_ResolutionRevolution_JasonSchoenholz.mp3"/>
    <s v="Play"/>
  </r>
  <r>
    <d v="2018-04-29T00:00:00"/>
    <x v="256"/>
    <x v="9"/>
    <s v="N/A"/>
    <s v="Sunday Morning"/>
    <s v="042918_Work_CurtisByers.mp3"/>
    <s v="Play"/>
  </r>
  <r>
    <d v="2018-04-29T00:00:00"/>
    <x v="257"/>
    <x v="0"/>
    <s v="N/A"/>
    <s v="Sunday Evening"/>
    <s v="042918_WhenDidZacchaeusRepent_JeremySweets.mp3"/>
    <s v="Play"/>
  </r>
  <r>
    <d v="2018-04-22T00:00:00"/>
    <x v="258"/>
    <x v="1"/>
    <s v="Faithful Stewards"/>
    <s v="Sunday Morning"/>
    <s v="042218_EntrustedWithTheGospel_ConradHarkrider.mp3"/>
    <s v="Play"/>
  </r>
  <r>
    <d v="2018-04-22T00:00:00"/>
    <x v="259"/>
    <x v="10"/>
    <s v="N/A"/>
    <s v="Sunday Evening"/>
    <s v="042218_WildlyImportantGoal_JonathanWickersheim.mp3"/>
    <s v="Play"/>
  </r>
  <r>
    <d v="2018-04-15T00:00:00"/>
    <x v="260"/>
    <x v="2"/>
    <s v="N/A"/>
    <s v="Sunday Morning"/>
    <s v="041518_MaryDidYouKnow_MikeRoy.mp3"/>
    <s v="Play"/>
  </r>
  <r>
    <d v="2018-04-15T00:00:00"/>
    <x v="261"/>
    <x v="0"/>
    <s v="N/A"/>
    <s v="Sunday Evening"/>
    <s v="WholeCounselofGod.pdf 041518_TheWholeCounselofGod_JeremySweets.mp3"/>
    <s v="Play"/>
  </r>
  <r>
    <d v="2018-04-08T00:00:00"/>
    <x v="262"/>
    <x v="1"/>
    <s v="N/A"/>
    <s v="Sunday Morning"/>
    <s v="040818_ResurectionChangesEverything_ConradHarkrider.mp3"/>
    <s v="Play"/>
  </r>
  <r>
    <d v="2018-04-01T00:00:00"/>
    <x v="263"/>
    <x v="2"/>
    <s v="N/A"/>
    <s v="Sunday Evening"/>
    <s v="040118_LessonsAtopColoradosMountains_MikeRoy.mp3"/>
    <s v="Play"/>
  </r>
  <r>
    <d v="2018-03-25T00:00:00"/>
    <x v="264"/>
    <x v="1"/>
    <s v="N/A"/>
    <s v="Sunday Evening"/>
    <s v="032518_TrueRepentance_ConradHarkrider.mp3"/>
    <s v="Play"/>
  </r>
  <r>
    <d v="2018-03-25T00:00:00"/>
    <x v="265"/>
    <x v="0"/>
    <s v="N/A"/>
    <s v="Sunday Morning"/>
    <s v="032518_AcceptingtheLordsWill_JeremySweets.mp3 AcceptingtheLordsWill.pdf"/>
    <s v="Play"/>
  </r>
  <r>
    <d v="2018-03-18T00:00:00"/>
    <x v="266"/>
    <x v="1"/>
    <s v="N/A"/>
    <s v="Sunday Morning"/>
    <s v="031818_KnowingChrist_ConradHarkrider.mp3"/>
    <s v="Play"/>
  </r>
  <r>
    <d v="2018-03-18T00:00:00"/>
    <x v="267"/>
    <x v="2"/>
    <s v="N/A"/>
    <s v="Sunday Evening"/>
    <s v="031818_GetMoreOutofReadingBible_MikeRoy.mp3"/>
    <s v="Play"/>
  </r>
  <r>
    <d v="2018-03-11T00:00:00"/>
    <x v="268"/>
    <x v="0"/>
    <s v="N/A"/>
    <s v="Sunday Morning"/>
    <s v="031118_OneBodyManyMembers_JeremySweets.mp3"/>
    <s v="Play"/>
  </r>
  <r>
    <d v="2018-02-25T00:00:00"/>
    <x v="269"/>
    <x v="3"/>
    <s v="N/A"/>
    <s v="Sunday Morning"/>
    <s v="022518_JesusLovesMe_DavidTant.mp3"/>
    <s v="Play"/>
  </r>
  <r>
    <d v="2018-02-25T00:00:00"/>
    <x v="270"/>
    <x v="8"/>
    <s v="N/A"/>
    <s v="Sunday Evening"/>
    <s v="022518_OvercomingTemptation_KyleMcDonald.mp3"/>
    <s v="Play"/>
  </r>
  <r>
    <d v="2018-02-18T00:00:00"/>
    <x v="271"/>
    <x v="1"/>
    <s v="N/A"/>
    <s v="Sunday Morning"/>
    <s v="021818_VoiceCryingWilderness_ConradHarkrider.mp3"/>
    <s v="Play"/>
  </r>
  <r>
    <d v="2018-02-11T00:00:00"/>
    <x v="272"/>
    <x v="2"/>
    <s v="N/A"/>
    <s v="Sunday Morning"/>
    <s v="021118_4InvitationsfromHebrews4_MikeRoy.mp3"/>
    <s v="Play"/>
  </r>
  <r>
    <d v="2018-02-04T00:00:00"/>
    <x v="273"/>
    <x v="1"/>
    <s v="Faithful Stewards"/>
    <s v="Sunday Morning"/>
    <s v="020418_ParableoftheUnjustSteward_ConradHarkrider.mp3"/>
    <s v="Play"/>
  </r>
  <r>
    <d v="2018-02-04T00:00:00"/>
    <x v="274"/>
    <x v="0"/>
    <s v="N/A"/>
    <s v="Sunday Evening"/>
    <s v="020418_BigThingsfromalittleMan_JeremySweets.mp3"/>
    <s v="Play"/>
  </r>
  <r>
    <d v="2018-01-28T00:00:00"/>
    <x v="275"/>
    <x v="9"/>
    <s v="Faithful Stewards"/>
    <s v="Sunday Morning"/>
    <s v="012818_EldersasStewards_CurtisByers.mp3"/>
    <s v="Play"/>
  </r>
  <r>
    <d v="2018-01-21T00:00:00"/>
    <x v="276"/>
    <x v="1"/>
    <s v="N/A"/>
    <s v="Sunday Morning"/>
    <s v="012118_NatureofSin_ConradHarkrider.mp3"/>
    <s v="Play"/>
  </r>
  <r>
    <d v="2018-01-14T00:00:00"/>
    <x v="277"/>
    <x v="2"/>
    <s v="N/A"/>
    <s v="Sunday Morning"/>
    <s v="011418_PuttingOnTheNewYou_MikeRoy.mp3"/>
    <s v="Play"/>
  </r>
  <r>
    <d v="2018-01-14T00:00:00"/>
    <x v="278"/>
    <x v="0"/>
    <s v="N/A"/>
    <s v="Sunday Evening"/>
    <s v="011418_JacobandtheGodofBethel_JeremySweets.mp3"/>
    <s v="Play"/>
  </r>
  <r>
    <d v="2018-01-07T00:00:00"/>
    <x v="279"/>
    <x v="0"/>
    <s v="Faithful Stewards"/>
    <s v="Sunday Morning"/>
    <s v="010718_FaithfulStewards_JeremySweets.mp3"/>
    <s v="Play"/>
  </r>
  <r>
    <d v="2018-01-07T00:00:00"/>
    <x v="280"/>
    <x v="1"/>
    <s v="N/A"/>
    <s v="Sunday Evening"/>
    <s v="010718_BuildingtheHouseofGod_ConradHarkrider.mp3"/>
    <s v="Play"/>
  </r>
  <r>
    <d v="2017-12-31T00:00:00"/>
    <x v="281"/>
    <x v="34"/>
    <s v="N/A"/>
    <s v="Sunday Evening"/>
    <s v="123117_LeftBehind_MatthewPerez.mp3"/>
    <s v="Play"/>
  </r>
  <r>
    <d v="2017-12-24T00:00:00"/>
    <x v="282"/>
    <x v="0"/>
    <s v="N/A"/>
    <s v="Sunday Morning"/>
    <s v="122417_TheGreatestGiftofAll_JeremySweets.mp3"/>
    <s v="Play"/>
  </r>
  <r>
    <d v="2017-12-24T00:00:00"/>
    <x v="283"/>
    <x v="31"/>
    <s v="N/A"/>
    <s v="Sunday Evening"/>
    <s v="122417_ParableTwoDebtors_GaryHunt.mp3"/>
    <s v="Play"/>
  </r>
  <r>
    <d v="2017-12-17T00:00:00"/>
    <x v="284"/>
    <x v="2"/>
    <s v="N/A"/>
    <s v="Sunday Morning"/>
    <s v="121717_MissionStatement_MikeRoy.mp3"/>
    <s v="Play"/>
  </r>
  <r>
    <d v="2017-12-17T00:00:00"/>
    <x v="285"/>
    <x v="1"/>
    <s v="N/A"/>
    <s v="Sunday Evening"/>
    <s v="121717_GrowingintheLord_ConradHarkrider.mp3"/>
    <s v="Play"/>
  </r>
  <r>
    <d v="2017-12-10T00:00:00"/>
    <x v="286"/>
    <x v="1"/>
    <s v="N/A"/>
    <s v="Sunday Morning"/>
    <s v="121017_WhenGodRevealsHimself_ConradHarkrider.mp3"/>
    <s v="Play"/>
  </r>
  <r>
    <d v="2017-12-03T00:00:00"/>
    <x v="287"/>
    <x v="2"/>
    <s v="N/A"/>
    <s v="Sunday Morning"/>
    <s v="120217_Marriage_MikeRoy.mp3"/>
    <s v="Play"/>
  </r>
  <r>
    <d v="2017-11-26T00:00:00"/>
    <x v="288"/>
    <x v="0"/>
    <s v="N/A"/>
    <s v="Sunday Morning"/>
    <s v="112617_AThankfulCharacter_JeremySweets.mp3"/>
    <s v="Play"/>
  </r>
  <r>
    <d v="2017-11-26T00:00:00"/>
    <x v="289"/>
    <x v="35"/>
    <s v="N/A"/>
    <s v="Sunday Evening"/>
    <s v="112617_Fellowship_DaveBoyd.mp3"/>
    <s v="Play"/>
  </r>
  <r>
    <d v="2017-11-19T00:00:00"/>
    <x v="290"/>
    <x v="1"/>
    <s v="N/A"/>
    <s v="Sunday Morning"/>
    <s v="111917_FilledWiththeSpirit_ConradHarkrider.mp3"/>
    <s v="Play"/>
  </r>
  <r>
    <d v="2017-11-12T00:00:00"/>
    <x v="291"/>
    <x v="2"/>
    <s v="N/A"/>
    <s v="Sunday Morning"/>
    <s v="111217_PowerofGrace_MikeRoy.mp3"/>
    <s v="Play"/>
  </r>
  <r>
    <d v="2017-11-05T00:00:00"/>
    <x v="292"/>
    <x v="14"/>
    <s v="N/A"/>
    <s v="Sunday Morning"/>
    <s v="110517_Obstacles_NormanHarber.mp3"/>
    <s v="Play"/>
  </r>
  <r>
    <d v="2017-11-05T00:00:00"/>
    <x v="293"/>
    <x v="1"/>
    <s v="N/A"/>
    <s v="Sunday Evening"/>
    <s v="110517_RealLifeObstacle_ConradHarkrider.mp3"/>
    <s v="Play"/>
  </r>
  <r>
    <d v="2017-10-29T00:00:00"/>
    <x v="294"/>
    <x v="0"/>
    <s v="N/A"/>
    <s v="Sunday Morning"/>
    <s v="102917AM.mp3"/>
    <s v="Play"/>
  </r>
  <r>
    <d v="2017-10-29T00:00:00"/>
    <x v="295"/>
    <x v="0"/>
    <s v="N/A"/>
    <s v="Sunday Evening"/>
    <s v="102917PM.mp3"/>
    <s v="Play"/>
  </r>
  <r>
    <d v="2017-10-22T00:00:00"/>
    <x v="296"/>
    <x v="2"/>
    <s v="N/A"/>
    <s v="Sunday Morning"/>
    <s v="102217AM.mp3"/>
    <s v="Play"/>
  </r>
  <r>
    <d v="2017-10-15T00:00:00"/>
    <x v="297"/>
    <x v="0"/>
    <s v="N/A"/>
    <s v="Sunday Morning"/>
    <s v="101517_ASurveyofPositionsontheLordsSupper_JeremySweets.mp3"/>
    <s v="Play"/>
  </r>
  <r>
    <d v="2017-10-15T00:00:00"/>
    <x v="298"/>
    <x v="1"/>
    <s v="N/A"/>
    <s v="Sunday Evening"/>
    <s v="101517_HowShouldWeHandleDisagreements_ConradHarkrider.mp3"/>
    <s v="Play"/>
  </r>
  <r>
    <d v="2017-10-08T00:00:00"/>
    <x v="299"/>
    <x v="2"/>
    <s v="N/A"/>
    <s v="Sunday Morning"/>
    <s v="100817_FaithThatMovesMountains_MikeRoy.mp3"/>
    <s v="Play"/>
  </r>
  <r>
    <d v="2017-10-01T00:00:00"/>
    <x v="300"/>
    <x v="1"/>
    <s v="N/A"/>
    <s v="Sunday Morning"/>
    <s v="100117_OrdinaryManExtraordinaryFaith_ConradHarkrider.mp3"/>
    <s v="Play"/>
  </r>
  <r>
    <d v="2017-10-01T00:00:00"/>
    <x v="301"/>
    <x v="9"/>
    <s v="N/A"/>
    <s v="Sunday Evening"/>
    <s v="100117_TheLivingGod_CurtisByers.mp3"/>
    <s v="Play"/>
  </r>
  <r>
    <d v="2017-09-24T00:00:00"/>
    <x v="302"/>
    <x v="1"/>
    <s v="N/A"/>
    <s v="Sunday Morning"/>
    <s v="092417_TwoSons_ConradHarkrider.mp3"/>
    <s v="Play"/>
  </r>
  <r>
    <d v="2017-09-24T00:00:00"/>
    <x v="303"/>
    <x v="0"/>
    <s v="N/A"/>
    <s v="Sunday Evening"/>
    <s v="092417_TheCanonofScripture_JeremySweets.mp3"/>
    <s v="Play"/>
  </r>
  <r>
    <d v="2017-09-17T00:00:00"/>
    <x v="304"/>
    <x v="1"/>
    <s v="N/A"/>
    <s v="Sunday Morning"/>
    <s v="091717_CharacterofChrist_ConradHarkrider.mp3"/>
    <s v="Play"/>
  </r>
  <r>
    <d v="2017-09-17T00:00:00"/>
    <x v="305"/>
    <x v="0"/>
    <s v="N/A"/>
    <s v="Sunday Evening"/>
    <s v="091717_LessonsJonah_JeremySweets.mp3"/>
    <s v="Play"/>
  </r>
  <r>
    <d v="2017-09-03T00:00:00"/>
    <x v="306"/>
    <x v="2"/>
    <s v="N/A"/>
    <s v="Sunday Morning"/>
    <s v="090317_YourLegacy_MikeRoy.mp3"/>
    <s v="Play"/>
  </r>
  <r>
    <d v="2017-09-03T00:00:00"/>
    <x v="307"/>
    <x v="0"/>
    <s v="N/A"/>
    <s v="Sunday Evening"/>
    <s v="090317_ConsiderWhatGodHasDone_JeremySweets.mp3 Consider_What_God_Has_Done.pdf"/>
    <s v="Play"/>
  </r>
  <r>
    <d v="2017-08-30T00:00:00"/>
    <x v="308"/>
    <x v="36"/>
    <s v="N/A"/>
    <s v="Wednesday Bible Study"/>
    <s v="083017_TheLifeofHezekiah_LeeWildman.mp3"/>
    <s v="Play"/>
  </r>
  <r>
    <d v="2017-08-27T00:00:00"/>
    <x v="309"/>
    <x v="0"/>
    <s v="N/A"/>
    <s v="Sunday Morning"/>
    <s v="King_of_Kings.pdf 082717_TheKingofKings_JeremySweets.mp3"/>
    <s v="Play"/>
  </r>
  <r>
    <d v="2017-08-27T00:00:00"/>
    <x v="310"/>
    <x v="4"/>
    <s v="N/A"/>
    <s v="Sunday Evening"/>
    <s v="082717_WhoAmI_KevinStinson.mp3"/>
    <s v="Play"/>
  </r>
  <r>
    <d v="2017-08-23T00:00:00"/>
    <x v="311"/>
    <x v="37"/>
    <s v="Summer Series"/>
    <s v="Wednesday Bible Study"/>
    <s v="ComplianceThatCounts_Handout.pdf 082317_TheComplianceThatCounts_AllenMalone.mp3"/>
    <s v="Play"/>
  </r>
  <r>
    <d v="2017-08-20T00:00:00"/>
    <x v="312"/>
    <x v="1"/>
    <s v="N/A"/>
    <s v="Sunday Morning"/>
    <s v="082017_FeedYourSprit_ConradHarkrider.mp3 FEED_YOUR_SPIRIT.pdf"/>
    <s v="Play"/>
  </r>
  <r>
    <d v="2017-08-20T00:00:00"/>
    <x v="313"/>
    <x v="2"/>
    <s v="N/A"/>
    <s v="Sunday Evening"/>
    <s v="082017_ChristsVictoryProcession_MikeRoy.mp3"/>
    <s v="Play"/>
  </r>
  <r>
    <d v="2017-08-16T00:00:00"/>
    <x v="314"/>
    <x v="38"/>
    <s v="Summer Series"/>
    <s v="Wednesday Bible Study"/>
    <s v="081617_NabothsVineyard_PatrickCawthon.mp3 Naboths_Vineyard.pdf"/>
    <s v="Play"/>
  </r>
  <r>
    <d v="2017-08-13T00:00:00"/>
    <x v="315"/>
    <x v="0"/>
    <s v="N/A"/>
    <s v="Sunday Morning"/>
    <s v="One_God_in_Three_Persons.pdf 081317_OneGodInThreePersons_JeremySweets.mp3"/>
    <s v="Play"/>
  </r>
  <r>
    <d v="2017-08-09T00:00:00"/>
    <x v="316"/>
    <x v="19"/>
    <s v="Summer Series"/>
    <s v="Wednesday Bible Study"/>
    <s v="AuthorityOxCartReligion.pdf 080917_AfterTheOxCart_MitchStevens.mp3"/>
    <s v="Play"/>
  </r>
  <r>
    <d v="2017-08-06T00:00:00"/>
    <x v="317"/>
    <x v="0"/>
    <s v="N/A"/>
    <s v="Sunday Morning"/>
    <s v="080617_ThereIsOneGod_JeremySweets.mp3 There_is_One_God.pdf"/>
    <s v="Play"/>
  </r>
  <r>
    <d v="2017-08-06T00:00:00"/>
    <x v="318"/>
    <x v="1"/>
    <s v="N/A"/>
    <s v="Sunday Evening"/>
    <s v="KingdomCitizensKingdomNotOfThisWorld.pdf 080617_KingdomNotOfThisWorld_ConradHarkrider.mp3"/>
    <s v="Play"/>
  </r>
  <r>
    <d v="2017-08-02T00:00:00"/>
    <x v="319"/>
    <x v="27"/>
    <s v="Summer Series"/>
    <s v="Wednesday Bible Study"/>
    <s v="080217_Deuteronomy_BerryKercheville.mp3"/>
    <s v="Play"/>
  </r>
  <r>
    <d v="2017-07-30T00:00:00"/>
    <x v="320"/>
    <x v="1"/>
    <s v="N/A"/>
    <s v="Sunday Morning"/>
    <s v="Gods_Children_In_This_Generation_Phil._2.12-18.pdf 073017_GodsChildren_ConradHarkrider.mp3"/>
    <s v="Play"/>
  </r>
  <r>
    <d v="2017-07-30T00:00:00"/>
    <x v="321"/>
    <x v="2"/>
    <s v="N/A"/>
    <s v="Sunday Evening"/>
    <s v="073017_WritingScripture_MikeRoy.mp3"/>
    <s v="Play"/>
  </r>
  <r>
    <d v="2017-07-23T00:00:00"/>
    <x v="322"/>
    <x v="0"/>
    <s v="N/A"/>
    <s v="Sunday Morning"/>
    <s v="Keys_to_Holy_Living.pdf 072317_KeysToHolyLiving_JeremySweets.mp3"/>
    <s v="Play"/>
  </r>
  <r>
    <d v="2017-07-23T00:00:00"/>
    <x v="323"/>
    <x v="39"/>
    <s v="N/A"/>
    <s v="Sunday Evening"/>
    <s v="072317_LessonsFromJoshua_JerryDrew.mp3"/>
    <s v="Play"/>
  </r>
  <r>
    <d v="2017-07-19T00:00:00"/>
    <x v="324"/>
    <x v="40"/>
    <s v="Summer Series"/>
    <s v="Wednesday Bible Study"/>
    <s v="071917_LessonsFromJob_LonSpurgeon.mp3"/>
    <s v="Play"/>
  </r>
  <r>
    <d v="2017-07-16T00:00:00"/>
    <x v="325"/>
    <x v="1"/>
    <s v="N/A"/>
    <s v="Sunday Evening"/>
    <s v="071617_PurposeoftheChurch_ConradHarkrider.mp3"/>
    <s v="Play"/>
  </r>
  <r>
    <d v="2017-07-16T00:00:00"/>
    <x v="326"/>
    <x v="9"/>
    <s v="N/A"/>
    <s v="Sunday Morning"/>
    <s v="071617_Truth_CurtisByers.mp3"/>
    <s v="Play"/>
  </r>
  <r>
    <d v="2017-07-12T00:00:00"/>
    <x v="327"/>
    <x v="41"/>
    <s v="Summer Series"/>
    <s v="Wednesday Bible Study"/>
    <s v="071217_VictoryAtJericho_GregGwin.mp3"/>
    <s v="Play"/>
  </r>
  <r>
    <d v="2017-07-09T00:00:00"/>
    <x v="328"/>
    <x v="0"/>
    <s v="N/A"/>
    <s v="Sunday Morning"/>
    <s v="Dont_Worry_Im_Coming_Back.pdf 070917_DontWorry_JeremySweets.mp3"/>
    <s v="Play"/>
  </r>
  <r>
    <d v="2017-07-05T00:00:00"/>
    <x v="329"/>
    <x v="42"/>
    <s v="Summer Series"/>
    <s v="Wednesday Bible Study"/>
    <s v="070517_RememberGod_GaryKerr.mp3"/>
    <s v="Play"/>
  </r>
  <r>
    <d v="2017-07-02T00:00:00"/>
    <x v="330"/>
    <x v="0"/>
    <s v="N/A"/>
    <s v="Sunday Morning"/>
    <s v="How_Can_the_Young_Keep_Their_Way_Pure.pdf 070217_YoungKeepPure_JeremySweets.mp3"/>
    <s v="Play"/>
  </r>
  <r>
    <d v="2017-07-02T00:00:00"/>
    <x v="331"/>
    <x v="2"/>
    <s v="N/A"/>
    <s v="Sunday Evening"/>
    <s v="070217_EyesOnEternity_MikeRoy.mp3"/>
    <s v="Play"/>
  </r>
  <r>
    <d v="2017-06-28T00:00:00"/>
    <x v="332"/>
    <x v="18"/>
    <s v="Summer Series"/>
    <s v="Wednesday Bible Study"/>
    <s v="062817_AwesomeGod_KirkWall.mp3"/>
    <s v="Play"/>
  </r>
  <r>
    <d v="2017-06-25T00:00:00"/>
    <x v="333"/>
    <x v="0"/>
    <s v="N/A"/>
    <s v="Sunday Evening"/>
    <s v="062517_OurSimilarMission_JeremySweets.mp3"/>
    <s v="Play"/>
  </r>
  <r>
    <d v="2017-06-25T00:00:00"/>
    <x v="334"/>
    <x v="2"/>
    <s v="N/A"/>
    <s v="Sunday Morning"/>
    <s v="062517_ButGod_MikeRoy.mp3"/>
    <s v="Play"/>
  </r>
  <r>
    <d v="2017-06-21T00:00:00"/>
    <x v="335"/>
    <x v="43"/>
    <s v="Summer Series"/>
    <s v="Wednesday Bible Study"/>
    <s v="062117_MissionForGodsPeople_NickSawyers.mp3"/>
    <s v="Play"/>
  </r>
  <r>
    <d v="2017-06-18T00:00:00"/>
    <x v="336"/>
    <x v="2"/>
    <s v="N/A"/>
    <s v="Sunday Evening"/>
    <s v="EvangelismInOneBook.pdf 061817_EvangelismInOneBook_MikeRoy.mp3"/>
    <s v="Play"/>
  </r>
  <r>
    <d v="2017-06-18T00:00:00"/>
    <x v="337"/>
    <x v="1"/>
    <s v="N/A"/>
    <s v="Sunday Morning"/>
    <s v="061817_David_ConradHarkrider.mp3"/>
    <s v="Play"/>
  </r>
  <r>
    <d v="2017-06-14T00:00:00"/>
    <x v="338"/>
    <x v="7"/>
    <s v="Summer Series"/>
    <s v="Wednesday Bible Study"/>
    <s v="061417_LearningtoLament_MattHarber.mp3"/>
    <s v="Play"/>
  </r>
  <r>
    <d v="2017-06-11T00:00:00"/>
    <x v="339"/>
    <x v="0"/>
    <s v="N/A"/>
    <s v="Sunday Morning"/>
    <s v="061117_BibleIsInspired_JeremySweets.mp3"/>
    <s v="Play"/>
  </r>
  <r>
    <d v="2017-06-04T00:00:00"/>
    <x v="340"/>
    <x v="1"/>
    <s v="N/A"/>
    <s v="Sunday Morning"/>
    <s v="060417_Faith_ConradHarkrider.mp3"/>
    <s v="Play"/>
  </r>
  <r>
    <d v="2017-06-04T00:00:00"/>
    <x v="341"/>
    <x v="0"/>
    <s v="N/A"/>
    <s v="Sunday Morning"/>
    <s v="060417_KingdomKids_JeremySweets.mp3"/>
    <s v="Play"/>
  </r>
  <r>
    <d v="2017-05-28T00:00:00"/>
    <x v="342"/>
    <x v="11"/>
    <s v="N/A"/>
    <s v="Sunday Evening"/>
    <s v="052817_IWillBeYourGod_TrevorBrandt.mp3"/>
    <s v="Play"/>
  </r>
  <r>
    <d v="2017-05-28T00:00:00"/>
    <x v="343"/>
    <x v="1"/>
    <s v="N/A"/>
    <s v="Sunday Morning"/>
    <s v="NotFarFromtheKingdom.pdf 052817_NotFarFromtheKingdom_ConradHarkrider.mp3"/>
    <s v="Play"/>
  </r>
  <r>
    <d v="2017-05-21T00:00:00"/>
    <x v="344"/>
    <x v="0"/>
    <s v="N/A"/>
    <s v="Sunday Evening"/>
    <s v="CanChristianFallAway.pdf 052117_CanChristianFallAway_JeremySweets.mp3"/>
    <s v="Play"/>
  </r>
  <r>
    <d v="2017-05-14T00:00:00"/>
    <x v="345"/>
    <x v="2"/>
    <s v="N/A"/>
    <s v="Sunday Evening"/>
    <s v="051417_TheLordsSupper_MikeRoy.mp3"/>
    <s v="Play"/>
  </r>
  <r>
    <d v="2017-05-07T00:00:00"/>
    <x v="314"/>
    <x v="1"/>
    <s v="N/A"/>
    <s v="Sunday Evening"/>
    <s v="050717_NabothsVineyard_ConradHarkrider.mp3"/>
    <s v="Play"/>
  </r>
  <r>
    <d v="2017-05-07T00:00:00"/>
    <x v="346"/>
    <x v="0"/>
    <s v="N/A"/>
    <s v="Sunday Morning"/>
    <s v="050717_FellowCitizens_JeremySweets.mp3"/>
    <s v="Play"/>
  </r>
  <r>
    <d v="2017-04-30T00:00:00"/>
    <x v="347"/>
    <x v="9"/>
    <s v="N/A"/>
    <s v="Sunday Evening"/>
    <s v="043017_PenalSubstitution_CurtisByers.mp3"/>
    <s v="Play"/>
  </r>
  <r>
    <d v="2017-04-30T00:00:00"/>
    <x v="348"/>
    <x v="0"/>
    <s v="N/A"/>
    <s v="Sunday Morning"/>
    <s v="CreateinMeaCleanHeart.pdf 043017_CreateInMeaCleanHeart_JeremySweets.mp3"/>
    <s v="Play"/>
  </r>
  <r>
    <d v="2017-04-23T00:00:00"/>
    <x v="349"/>
    <x v="2"/>
    <s v="N/A"/>
    <s v="Sunday Evening"/>
    <s v="042317_MoreThanConquerors_MikeRoy.mp3"/>
    <s v="Play"/>
  </r>
  <r>
    <d v="2017-04-23T00:00:00"/>
    <x v="101"/>
    <x v="0"/>
    <s v="N/A"/>
    <s v="Sunday Morning"/>
    <s v="EffectivePrayerRighteous.pdf 042317_EffectivePrayerRighteous_JeremySweets.mp3"/>
    <s v="Play"/>
  </r>
  <r>
    <d v="2017-04-16T00:00:00"/>
    <x v="350"/>
    <x v="1"/>
    <s v="N/A"/>
    <s v="Sunday Evening"/>
    <s v="HaveThisMind.pdf 041617_HaveThisMind_Conrad_Harkrider.mp3"/>
    <s v="Play"/>
  </r>
  <r>
    <d v="2017-04-16T00:00:00"/>
    <x v="351"/>
    <x v="0"/>
    <s v="N/A"/>
    <s v="Sunday Morning"/>
    <s v="ThePoweroftheCross.pdf 041617_ThePoweroftheCross_JeremySweets.mp3"/>
    <s v="Play"/>
  </r>
  <r>
    <d v="2017-04-02T00:00:00"/>
    <x v="352"/>
    <x v="1"/>
    <s v="N/A"/>
    <s v="Sunday Evening"/>
    <s v="040217p_KeepingFaithInAdversity_ConradHarkrider.mp3"/>
    <s v="Play"/>
  </r>
  <r>
    <d v="2017-03-26T00:00:00"/>
    <x v="353"/>
    <x v="9"/>
    <s v="N/A"/>
    <s v="Sunday Evening"/>
    <s v="032617p_ChristOurRedeemer_CurtisByers.mp3"/>
    <s v="Play"/>
  </r>
  <r>
    <d v="2017-03-26T00:00:00"/>
    <x v="354"/>
    <x v="0"/>
    <s v="N/A"/>
    <s v="Sunday Morning"/>
    <s v="032617a_WaitontheLord_JeremySweets.mp3"/>
    <s v="Play"/>
  </r>
  <r>
    <d v="2017-03-19T00:00:00"/>
    <x v="355"/>
    <x v="2"/>
    <s v="N/A"/>
    <s v="Sunday Morning"/>
    <s v="031917p_LoveChangesEverything_MikeRoy.mp3"/>
    <s v="Play"/>
  </r>
  <r>
    <d v="2017-03-19T00:00:00"/>
    <x v="356"/>
    <x v="0"/>
    <s v="N/A"/>
    <s v="Sunday Morning"/>
    <s v="031917a_BlessedaretheMeek_JeremySweets.mp3"/>
    <s v="Play"/>
  </r>
  <r>
    <d v="2017-03-12T00:00:00"/>
    <x v="357"/>
    <x v="1"/>
    <s v="N/A"/>
    <s v="Sunday Morning"/>
    <s v="031217a_DoNotWorry_ConradHarkrider.mp3"/>
    <s v="Play"/>
  </r>
  <r>
    <d v="2017-03-05T00:00:00"/>
    <x v="358"/>
    <x v="1"/>
    <s v="N/A"/>
    <s v="Sunday Evening"/>
    <s v="030517p_GodLovestheStranger_ConradHarkrider.mp3"/>
    <s v="Play"/>
  </r>
  <r>
    <d v="2017-03-05T00:00:00"/>
    <x v="359"/>
    <x v="0"/>
    <s v="N/A"/>
    <s v="Sunday Morning"/>
    <s v="030517a_OurAdoptioninChrist_JeremySweets.mp3"/>
    <s v="Play"/>
  </r>
  <r>
    <d v="2017-02-26T00:00:00"/>
    <x v="360"/>
    <x v="44"/>
    <s v="N/A"/>
    <s v="Sunday Evening"/>
    <s v="022617p_BearingFruit_MarkSeaton.mp3"/>
    <s v="Play"/>
  </r>
  <r>
    <d v="2017-02-26T00:00:00"/>
    <x v="361"/>
    <x v="0"/>
    <s v="N/A"/>
    <s v="Sunday Morning"/>
    <s v="022617a_PreachtheWord_JeremySweets.mp3"/>
    <s v="Play"/>
  </r>
  <r>
    <d v="2017-02-19T00:00:00"/>
    <x v="362"/>
    <x v="1"/>
    <s v="N/A"/>
    <s v="Sunday Evening"/>
    <s v="021917p_TheArkisTaken_ConradHarkrider.mp3"/>
    <s v="Play"/>
  </r>
  <r>
    <d v="2017-02-12T00:00:00"/>
    <x v="363"/>
    <x v="1"/>
    <s v="N/A"/>
    <s v="Sunday Morning"/>
    <s v="021217a_ToLiveisChrist_ConradHarkrider.mp3"/>
    <s v="Play"/>
  </r>
  <r>
    <d v="2017-02-05T00:00:00"/>
    <x v="364"/>
    <x v="2"/>
    <s v="N/A"/>
    <s v="Sunday Morning"/>
    <s v="020517a_CompelledBytheHolinessofGod_MikeRoy.mp3"/>
    <s v="Play"/>
  </r>
  <r>
    <d v="2017-02-05T00:00:00"/>
    <x v="365"/>
    <x v="0"/>
    <s v="N/A"/>
    <s v="Sunday Evening"/>
    <s v="020517p_TheHeartofaChristianConvert_JeremySweets.mp3"/>
    <s v="Play"/>
  </r>
  <r>
    <d v="2017-01-29T00:00:00"/>
    <x v="366"/>
    <x v="1"/>
    <s v="N/A"/>
    <s v="Sunday Morning"/>
    <s v="012917a_DoesGodExist_ConradHarkrider.mp3"/>
    <s v="Play"/>
  </r>
  <r>
    <d v="2017-01-29T00:00:00"/>
    <x v="367"/>
    <x v="0"/>
    <s v="N/A"/>
    <s v="Sunday Evening"/>
    <s v="012917p_HomeBibleStudies_JeremySweets.mp3"/>
    <s v="Play"/>
  </r>
  <r>
    <d v="2017-01-22T00:00:00"/>
    <x v="368"/>
    <x v="0"/>
    <s v="N/A"/>
    <s v="Sunday Morning"/>
    <s v="012217a_KingdomCitizens_JeremySweets.mp3"/>
    <s v="Play"/>
  </r>
  <r>
    <d v="2017-01-15T00:00:00"/>
    <x v="369"/>
    <x v="1"/>
    <s v="N/A"/>
    <s v="Sunday Morning"/>
    <s v="011517a_IdentityinChrist_ConradHarkrider.mp3"/>
    <s v="Play"/>
  </r>
  <r>
    <d v="2017-01-15T00:00:00"/>
    <x v="370"/>
    <x v="2"/>
    <s v="N/A"/>
    <s v="Sunday Evening"/>
    <s v="011517p_Psalm8_MikeRoy.mp3"/>
    <s v="Play"/>
  </r>
  <r>
    <d v="2017-01-08T00:00:00"/>
    <x v="371"/>
    <x v="0"/>
    <s v="N/A"/>
    <s v="Sunday Morning"/>
    <s v="010817a_AsaTreePlantedBytheWater_JeremySweets.mp3"/>
    <s v="Play"/>
  </r>
  <r>
    <d v="2017-01-01T00:00:00"/>
    <x v="372"/>
    <x v="2"/>
    <s v="N/A"/>
    <s v="Sunday Evening"/>
    <s v="010117_WrappingMercyAndTruthAroundOurHeart_MikeRoy.mp3"/>
    <s v="Play"/>
  </r>
  <r>
    <d v="2016-12-25T00:00:00"/>
    <x v="373"/>
    <x v="2"/>
    <s v="N/A"/>
    <s v="Sunday Morning"/>
    <s v="122516_EvangelisticIdeasForTheNewYear_MikeRoy.mp3"/>
    <s v="Play"/>
  </r>
  <r>
    <d v="2016-12-25T00:00:00"/>
    <x v="374"/>
    <x v="1"/>
    <s v="N/A"/>
    <s v="Sunday Evening"/>
    <s v="122516_TheBaptismOfJesus_ConradHarkrider.mp3"/>
    <s v="Play"/>
  </r>
  <r>
    <d v="2016-12-11T00:00:00"/>
    <x v="375"/>
    <x v="1"/>
    <s v="N/A"/>
    <s v="Sunday Morning"/>
    <s v="121116_TheDayOfDeath_ConradHarkrider.mp3"/>
    <s v="Play"/>
  </r>
  <r>
    <d v="2016-12-11T00:00:00"/>
    <x v="375"/>
    <x v="1"/>
    <s v="N/A"/>
    <s v="Sunday Morning"/>
    <s v="121116_TheDayOfDeath_ConradHarkrider-1501691279.mp3"/>
    <s v="Play"/>
  </r>
  <r>
    <d v="2016-12-04T00:00:00"/>
    <x v="376"/>
    <x v="0"/>
    <s v="N/A"/>
    <s v="Sunday Morning"/>
    <s v="120416_ThePermanenceOfMarriage_JeremySweets.mp3"/>
    <s v="Play"/>
  </r>
  <r>
    <d v="2016-11-27T00:00:00"/>
    <x v="377"/>
    <x v="0"/>
    <s v="N/A"/>
    <s v="Sunday Morning"/>
    <s v="112716_GiveThanksAlways_JeremySweets.mp3"/>
    <s v="Play"/>
  </r>
  <r>
    <d v="2016-11-27T00:00:00"/>
    <x v="378"/>
    <x v="45"/>
    <s v="N/A"/>
    <s v="Sunday Evening"/>
    <s v="112716_WhatIsTheChurch_EricBradley.mp3"/>
    <s v="Play"/>
  </r>
  <r>
    <d v="2016-11-20T00:00:00"/>
    <x v="379"/>
    <x v="1"/>
    <s v="N/A"/>
    <s v="Sunday Morning"/>
    <s v="112016_EvangelismTheGreatAssemblyLine_ConradHarkrider.mp3"/>
    <s v="Play"/>
  </r>
  <r>
    <d v="2016-11-20T00:00:00"/>
    <x v="380"/>
    <x v="2"/>
    <s v="N/A"/>
    <s v="Sunday Evening"/>
    <s v="112016_TheImportanceOfElders_MikeRoy.mp3"/>
    <s v="Play"/>
  </r>
  <r>
    <d v="2016-11-13T00:00:00"/>
    <x v="381"/>
    <x v="0"/>
    <s v="N/A"/>
    <s v="Sunday Morning"/>
    <s v="111316_AGreaterGlory_JeremySweets.mp3"/>
    <s v="Play"/>
  </r>
  <r>
    <d v="2016-11-06T00:00:00"/>
    <x v="382"/>
    <x v="2"/>
    <s v="N/A"/>
    <s v="Sunday Evening"/>
    <s v="110616_BoilingForChrist_MikeRoy.mp3"/>
    <s v="Play"/>
  </r>
  <r>
    <d v="2016-10-30T00:00:00"/>
    <x v="383"/>
    <x v="0"/>
    <s v="Like Christ"/>
    <s v="Sunday Morning"/>
    <s v="103016_ThinkingMoreLikeChrist_JeremySweets.mp3"/>
    <s v="Play"/>
  </r>
  <r>
    <d v="2016-10-30T00:00:00"/>
    <x v="384"/>
    <x v="1"/>
    <s v="N/A"/>
    <s v="Sunday Evening"/>
    <s v="103016_TheWellAtBethlehem_ConradHarkrider.mp3"/>
    <s v="Play"/>
  </r>
  <r>
    <d v="2016-10-25T00:00:00"/>
    <x v="385"/>
    <x v="46"/>
    <s v="N/A"/>
    <s v="Gospel Meeting"/>
    <s v="102516_OneMoreNightWithTheFrogsPharoahAndPride_SteveWalker.mp3"/>
    <s v="Play"/>
  </r>
  <r>
    <d v="2016-10-24T00:00:00"/>
    <x v="386"/>
    <x v="46"/>
    <s v="N/A"/>
    <s v="Gospel Meeting"/>
    <s v="102416_TheElijahSyndromeDealingWithDiscouragement_SteveWalker.mp3"/>
    <s v="Play"/>
  </r>
  <r>
    <d v="2016-10-23T00:00:00"/>
    <x v="387"/>
    <x v="46"/>
    <s v="N/A"/>
    <s v="Gospel Meeting"/>
    <s v="102316_BarnabasTheRefreshingChristian_SteveWalker.mp3"/>
    <s v="Play"/>
  </r>
  <r>
    <d v="2016-10-23T00:00:00"/>
    <x v="388"/>
    <x v="46"/>
    <s v="N/A"/>
    <s v="Gospel Meeting"/>
    <s v="102316_WhatNicodemusKnew_SteveWalker.mp3"/>
    <s v="Play"/>
  </r>
  <r>
    <d v="2016-10-23T00:00:00"/>
    <x v="389"/>
    <x v="46"/>
    <s v="N/A"/>
    <s v="Gospel Meeting"/>
    <s v="102316_TheRichManAndLazarusWhosOutsideYourGate_SteveWalker.mp3"/>
    <s v="Play"/>
  </r>
  <r>
    <d v="2016-10-16T00:00:00"/>
    <x v="390"/>
    <x v="1"/>
    <s v="N/A"/>
    <s v="Sunday Morning"/>
    <s v="101616_LaborersInTheVineyard_ConradHarkrider.mp3"/>
    <s v="Play"/>
  </r>
  <r>
    <d v="2016-10-16T00:00:00"/>
    <x v="391"/>
    <x v="0"/>
    <s v="Like Christ"/>
    <s v="Sunday Evening"/>
    <s v="101616_DyingLikeJesus_JeremySweets.mp3"/>
    <s v="Play"/>
  </r>
  <r>
    <d v="2016-10-09T00:00:00"/>
    <x v="392"/>
    <x v="0"/>
    <s v="Like Christ"/>
    <s v="Sunday Morning"/>
    <s v="100916_MoreLikeJesus_JeremySweets.mp3"/>
    <s v="Play"/>
  </r>
  <r>
    <d v="2016-10-02T00:00:00"/>
    <x v="393"/>
    <x v="2"/>
    <s v="N/A"/>
    <s v="Sunday Morning"/>
    <s v="100216_ChangingOurMindset_MikeRoy.mp3"/>
    <s v="Play"/>
  </r>
  <r>
    <d v="2016-10-02T00:00:00"/>
    <x v="394"/>
    <x v="9"/>
    <s v="N/A"/>
    <s v="Sunday Evening"/>
    <s v="100216_KingdomOfHeaven_CurtisByers.mp3"/>
    <s v="Play"/>
  </r>
  <r>
    <d v="2016-09-25T00:00:00"/>
    <x v="395"/>
    <x v="1"/>
    <s v="N/A"/>
    <s v="Sunday Morning"/>
    <s v="092516_GodsPeopleAreGivers_ConradHarkrider.mp3"/>
    <s v="Play"/>
  </r>
  <r>
    <d v="2016-09-25T00:00:00"/>
    <x v="396"/>
    <x v="47"/>
    <s v="N/A"/>
    <s v="Sunday Evening"/>
    <s v="092516_Paul_D.J.Rhoten.mp3"/>
    <s v="Play"/>
  </r>
  <r>
    <d v="2016-09-18T00:00:00"/>
    <x v="397"/>
    <x v="1"/>
    <s v="N/A"/>
    <s v="Sunday Morning"/>
    <s v="091816_JacobAndHisWives_ConradHarkrider.mp3"/>
    <s v="Play"/>
  </r>
  <r>
    <d v="2016-09-18T00:00:00"/>
    <x v="398"/>
    <x v="0"/>
    <s v="N/A"/>
    <s v="Sunday Evening"/>
    <s v="091816_MadeInGodsImage_JeremySweets.mp3"/>
    <s v="Play"/>
  </r>
  <r>
    <d v="2016-09-11T00:00:00"/>
    <x v="399"/>
    <x v="2"/>
    <s v="N/A"/>
    <s v="Sunday Morning"/>
    <s v="091116_TheApostlePaulALivingMartyr_MikeRoy.mp3"/>
    <s v="Play"/>
  </r>
  <r>
    <d v="2016-09-04T00:00:00"/>
    <x v="400"/>
    <x v="0"/>
    <s v="N/A"/>
    <s v="Sunday Evening"/>
    <s v="090416_IsraelsCovenantFailings_JeremySweets.mp3"/>
    <s v="Play"/>
  </r>
  <r>
    <d v="2016-09-04T00:00:00"/>
    <x v="401"/>
    <x v="14"/>
    <s v="N/A"/>
    <s v="Sunday Evening"/>
    <s v="093012_SeekGodAndLive_JeremySweets.mp3"/>
    <s v="Play"/>
  </r>
  <r>
    <d v="2016-08-28T00:00:00"/>
    <x v="402"/>
    <x v="48"/>
    <s v="N/A"/>
    <s v="Sunday Evening"/>
    <s v="082816_TheThreeChairs_WesOliver.mp3"/>
    <s v="Play"/>
  </r>
  <r>
    <d v="2016-08-28T00:00:00"/>
    <x v="403"/>
    <x v="1"/>
    <s v="N/A"/>
    <s v="Sunday Morning"/>
    <s v="093012_SeekGodAndLive_JeremySweets-1501695684.mp3"/>
    <s v="Play"/>
  </r>
  <r>
    <d v="2016-08-21T00:00:00"/>
    <x v="404"/>
    <x v="0"/>
    <s v="Like Christ"/>
    <s v="Sunday Morning"/>
    <s v="082116_ServingLikeJesus_JeremySweets.mp3"/>
    <s v="Play"/>
  </r>
  <r>
    <d v="2016-08-21T00:00:00"/>
    <x v="405"/>
    <x v="2"/>
    <s v="N/A"/>
    <s v="Sunday Evening"/>
    <s v="082116_PerfectingHolinessInTheFearOfGod_MikeRoy.mp3"/>
    <s v="Play"/>
  </r>
  <r>
    <d v="2016-08-14T00:00:00"/>
    <x v="406"/>
    <x v="9"/>
    <s v="N/A"/>
    <s v="Sunday Morning"/>
    <s v="081416_GoodAndBadFigs_CurtisByers.mp3"/>
    <s v="Play"/>
  </r>
  <r>
    <d v="2016-08-07T00:00:00"/>
    <x v="407"/>
    <x v="0"/>
    <s v="N/A"/>
    <s v="Sunday Morning"/>
    <s v="080716_TheDayOfTheLord_JeremySweets.mp3"/>
    <s v="Play"/>
  </r>
  <r>
    <d v="2016-08-07T00:00:00"/>
    <x v="408"/>
    <x v="1"/>
    <s v="N/A"/>
    <s v="Sunday Evening"/>
    <s v="080716_SatansDevices_ConradHarkrider.mp3"/>
    <s v="Play"/>
  </r>
  <r>
    <d v="2016-07-31T00:00:00"/>
    <x v="409"/>
    <x v="2"/>
    <s v="N/A"/>
    <s v="Sunday Morning"/>
    <s v="073116_WeHaveBeenMadeLikeGod_MikeRoy.mp3"/>
    <s v="Play"/>
  </r>
  <r>
    <d v="2016-07-31T00:00:00"/>
    <x v="410"/>
    <x v="29"/>
    <s v="N/A"/>
    <s v="Sunday Evening"/>
    <s v="073116_ServingOneAnother_JesseRoy.mp3"/>
    <s v="Play"/>
  </r>
  <r>
    <d v="2016-07-17T00:00:00"/>
    <x v="411"/>
    <x v="0"/>
    <s v="N/A"/>
    <s v="Sunday Morning"/>
    <s v="071716_ImitatingChristsObedience_JeremySweets.mp3"/>
    <s v="Play"/>
  </r>
  <r>
    <d v="2016-07-17T00:00:00"/>
    <x v="412"/>
    <x v="0"/>
    <s v="N/A"/>
    <s v="Sunday Evening"/>
    <s v="071716_DontBeACowOfBashan_JeremySweets.mp3"/>
    <s v="Play"/>
  </r>
  <r>
    <d v="2016-07-10T00:00:00"/>
    <x v="413"/>
    <x v="1"/>
    <s v="N/A"/>
    <s v="Sunday Morning"/>
    <s v="071016_TheValueOfEachPerson_ConradHarkrider.mp3"/>
    <s v="Play"/>
  </r>
  <r>
    <d v="2016-07-03T00:00:00"/>
    <x v="414"/>
    <x v="0"/>
    <s v="N/A"/>
    <s v="Sunday Evening"/>
    <s v="070316_TheFreedomWeHaveInChrist_JeremySweets.mp3"/>
    <s v="Play"/>
  </r>
  <r>
    <d v="2016-07-03T00:00:00"/>
    <x v="415"/>
    <x v="14"/>
    <s v="N/A"/>
    <s v="Sunday Morning"/>
    <s v="070316_BeingALighthouse_NormanHarber.mp3"/>
    <s v="Play"/>
  </r>
  <r>
    <d v="2016-06-26T00:00:00"/>
    <x v="416"/>
    <x v="0"/>
    <s v="N/A"/>
    <s v="Sunday Evening"/>
    <s v="062616_ThatYouMayBelieve_JeremySweets.mp3"/>
    <s v="Play"/>
  </r>
  <r>
    <d v="2016-06-26T00:00:00"/>
    <x v="417"/>
    <x v="1"/>
    <s v="N/A"/>
    <s v="Sunday Morning"/>
    <s v="062616_ChristIsOurLife_ConradHarkrider.mp3"/>
    <s v="Play"/>
  </r>
  <r>
    <d v="2016-06-12T00:00:00"/>
    <x v="418"/>
    <x v="14"/>
    <s v="N/A"/>
    <s v="Sunday Morning"/>
    <s v="061216_JesusRejection_NormanHarber.mp3"/>
    <s v="Play"/>
  </r>
  <r>
    <d v="2016-05-29T00:00:00"/>
    <x v="419"/>
    <x v="0"/>
    <s v="N/A"/>
    <s v="Sunday Evening"/>
    <s v="052916_WhenEncouragementIsNeeded_JeremySweets.mp3"/>
    <s v="Play"/>
  </r>
  <r>
    <d v="2016-05-29T00:00:00"/>
    <x v="420"/>
    <x v="0"/>
    <s v="N/A"/>
    <s v="Sunday Morning"/>
    <s v="052916_IronSharpensIron_JeremySweets.mp3"/>
    <s v="Play"/>
  </r>
  <r>
    <d v="2016-05-22T00:00:00"/>
    <x v="421"/>
    <x v="26"/>
    <s v="N/A"/>
    <s v="Sunday Evening"/>
    <s v="052216_UnexpectedChange_JacobStinson.mp3"/>
    <s v="Play"/>
  </r>
  <r>
    <d v="2016-05-15T00:00:00"/>
    <x v="422"/>
    <x v="14"/>
    <s v="N/A"/>
    <s v="Sunday Morning"/>
    <s v="051516_TheHourHasCome_NormanHarber.mp3"/>
    <s v="Play"/>
  </r>
  <r>
    <d v="2016-05-15T00:00:00"/>
    <x v="423"/>
    <x v="2"/>
    <s v="N/A"/>
    <s v="Sunday Evening"/>
    <s v="051516_BreakingTheLieOfNotEnough_MikeRoy.mp3"/>
    <s v="Play"/>
  </r>
  <r>
    <d v="2016-05-08T00:00:00"/>
    <x v="424"/>
    <x v="1"/>
    <s v="N/A"/>
    <s v="Sunday Morning"/>
    <s v="050816_RahabAWomanOfFaith_ConradHarkrider.mp3"/>
    <s v="Play"/>
  </r>
  <r>
    <d v="2016-05-01T00:00:00"/>
    <x v="425"/>
    <x v="0"/>
    <s v="N/A"/>
    <s v="Sunday Evening"/>
    <s v="050116_SaulsDemise_JeremySweets.mp3"/>
    <s v="Play"/>
  </r>
  <r>
    <d v="2016-04-24T00:00:00"/>
    <x v="426"/>
    <x v="1"/>
    <s v="N/A"/>
    <s v="Sunday Morning"/>
    <s v="042416_TheLordOurShepherd_ConradHarkrider.mp3"/>
    <s v="Play"/>
  </r>
  <r>
    <d v="2016-04-24T00:00:00"/>
    <x v="427"/>
    <x v="49"/>
    <s v="N/A"/>
    <s v="Sunday Evening"/>
    <s v="042416_BeingMindfulOfWhatWeSay_JimmyHunt.mp3"/>
    <s v="Play"/>
  </r>
  <r>
    <d v="2016-04-17T00:00:00"/>
    <x v="428"/>
    <x v="0"/>
    <s v="N/A"/>
    <s v="Sunday Morning"/>
    <s v="041716_WhyWeTakeTheLordsSupper_JeremySweets.mp3"/>
    <s v="Play"/>
  </r>
  <r>
    <d v="2016-04-17T00:00:00"/>
    <x v="429"/>
    <x v="1"/>
    <s v="N/A"/>
    <s v="Sunday Evening"/>
    <s v="041716_TheBookOfJoel_ConradHarkrider.mp3"/>
    <s v="Play"/>
  </r>
  <r>
    <d v="2016-04-10T00:00:00"/>
    <x v="430"/>
    <x v="9"/>
    <s v="N/A"/>
    <s v="Sunday Morning"/>
    <s v="041016_ViewsOfJesus_CurtisByers.mp3"/>
    <s v="Play"/>
  </r>
  <r>
    <d v="2016-04-03T00:00:00"/>
    <x v="431"/>
    <x v="2"/>
    <s v="N/A"/>
    <s v="Sunday Morning"/>
    <s v="040316_DevelopingUnshakableTrustInGod_MikeRoy.mp3"/>
    <s v="Play"/>
  </r>
  <r>
    <d v="2016-03-27T00:00:00"/>
    <x v="432"/>
    <x v="1"/>
    <s v="N/A"/>
    <s v="Sunday Morning"/>
    <s v="032016_LifeIsAVapor_ConradHarkrider.mp3"/>
    <s v="Play"/>
  </r>
  <r>
    <d v="2016-03-27T00:00:00"/>
    <x v="433"/>
    <x v="50"/>
    <s v="N/A"/>
    <s v="Sunday Evening"/>
    <s v="032016_ApproachingGod_JSweetCByers.mp3"/>
    <s v="Play"/>
  </r>
  <r>
    <d v="2016-03-20T00:00:00"/>
    <x v="434"/>
    <x v="0"/>
    <s v="N/A"/>
    <s v="Sunday Morning"/>
    <s v="032016_FromDemoniacToDisciple_JeremySweets.mp3"/>
    <s v="Play"/>
  </r>
  <r>
    <d v="2016-03-06T00:00:00"/>
    <x v="435"/>
    <x v="1"/>
    <s v="N/A"/>
    <s v="Sunday Evening"/>
    <s v="030616_ReligiousDecay_ConradHarkrider.mp3"/>
    <s v="Play"/>
  </r>
  <r>
    <d v="2016-03-06T00:00:00"/>
    <x v="436"/>
    <x v="2"/>
    <s v="N/A"/>
    <s v="Sunday Morning"/>
    <s v="030616_HeavenPlaceOfEternalLight_MikeRoy-1501958770.mp3"/>
    <s v="Play"/>
  </r>
  <r>
    <d v="2016-02-28T00:00:00"/>
    <x v="437"/>
    <x v="0"/>
    <s v="N/A"/>
    <s v="Sunday Morning"/>
    <s v="022816_WhenSaltLosesItsFlavor_JeremySweets.mp3"/>
    <s v="Play"/>
  </r>
  <r>
    <d v="2016-02-28T00:00:00"/>
    <x v="438"/>
    <x v="17"/>
    <s v="N/A"/>
    <s v="Sunday Evening"/>
    <s v="022816_IWillSingTheWondrousStory_JeremyMcNatt.mp3"/>
    <s v="Play"/>
  </r>
  <r>
    <d v="2016-02-21T00:00:00"/>
    <x v="439"/>
    <x v="1"/>
    <s v="N/A"/>
    <s v="Sunday Evening"/>
    <s v="022116_TheWordOfGod_ConradHarkrider.mp3"/>
    <s v="Play"/>
  </r>
  <r>
    <d v="2016-02-21T00:00:00"/>
    <x v="440"/>
    <x v="14"/>
    <s v="N/A"/>
    <s v="Sunday Morning"/>
    <s v="022116_BeABrighterLight_NormanHarber.mp3"/>
    <s v="Play"/>
  </r>
  <r>
    <d v="2016-02-14T00:00:00"/>
    <x v="441"/>
    <x v="1"/>
    <s v="N/A"/>
    <s v="Sunday Morning"/>
    <s v="021416_OurGreatestLove_ConradHarkrider.mp3"/>
    <s v="Play"/>
  </r>
  <r>
    <d v="2016-02-07T00:00:00"/>
    <x v="442"/>
    <x v="51"/>
    <s v="N/A"/>
    <s v="Sunday Evening"/>
    <s v="020716_OpportunitiesForEvangelism_VariousSpeakers.mp3"/>
    <s v="Play"/>
  </r>
  <r>
    <d v="2016-02-07T00:00:00"/>
    <x v="443"/>
    <x v="0"/>
    <s v="N/A"/>
    <s v="Sunday Morning"/>
    <s v="020716_BrightLightsAndBeautifulFeet_JeremySweets.mp3"/>
    <s v="Play"/>
  </r>
  <r>
    <d v="2016-01-31T00:00:00"/>
    <x v="444"/>
    <x v="2"/>
    <s v="N/A"/>
    <s v="Sunday Evening"/>
    <s v="013116_MadeToCraveGod_MikeRoy.mp3"/>
    <s v="Play"/>
  </r>
  <r>
    <d v="2016-01-17T00:00:00"/>
    <x v="445"/>
    <x v="1"/>
    <s v="N/A"/>
    <s v="Sunday Morning"/>
    <s v="011716_TheTongue_ConradHarkrider.mp3"/>
    <s v="Play"/>
  </r>
  <r>
    <d v="2016-01-17T00:00:00"/>
    <x v="446"/>
    <x v="9"/>
    <s v="N/A"/>
    <s v="Sunday Evening"/>
    <s v="011716_HowDoWeAppropriatelyRespondToAGoodGod_CurtisByers.mp3"/>
    <s v="Play"/>
  </r>
  <r>
    <d v="2016-01-10T00:00:00"/>
    <x v="447"/>
    <x v="0"/>
    <s v="N/A"/>
    <s v="Sunday Morning"/>
    <s v="011016_RunningWithEndurance_JeremySweets.mp3"/>
    <s v="Play"/>
  </r>
  <r>
    <d v="2016-01-03T00:00:00"/>
    <x v="448"/>
    <x v="0"/>
    <s v="N/A"/>
    <s v="Sunday Morning"/>
    <s v="010316_LessonsForTheNewYear_JeremySweets.mp3"/>
    <s v="Play"/>
  </r>
  <r>
    <d v="2016-01-03T00:00:00"/>
    <x v="449"/>
    <x v="2"/>
    <s v="N/A"/>
    <s v="Sunday Evening"/>
    <s v="010316_ReigningEternallyWithJesusChristOurKing_MikeRoy.mp3"/>
    <s v="Play"/>
  </r>
  <r>
    <d v="2015-12-27T00:00:00"/>
    <x v="450"/>
    <x v="0"/>
    <s v="N/A"/>
    <s v="Sunday Evening"/>
    <s v="122715_DavidsPrayerOfThanksgiving_JeremySweets.mp3"/>
    <s v="Play"/>
  </r>
  <r>
    <d v="2015-12-27T00:00:00"/>
    <x v="451"/>
    <x v="2"/>
    <s v="N/A"/>
    <s v="Sunday Morning"/>
    <s v="122715_PursuingTruth_MikeRoy.mp3"/>
    <s v="Play"/>
  </r>
  <r>
    <d v="2015-12-20T00:00:00"/>
    <x v="452"/>
    <x v="31"/>
    <s v="N/A"/>
    <s v="Sunday Evening"/>
    <s v="122015_NeverAGoodReasonToSin_GaryHunt.mp3"/>
    <s v="Play"/>
  </r>
  <r>
    <d v="2015-12-20T00:00:00"/>
    <x v="453"/>
    <x v="1"/>
    <s v="N/A"/>
    <s v="Sunday Morning"/>
    <s v="122015_TheLostSheepAndCoin_ConradHarkrider.mp3"/>
    <s v="Play"/>
  </r>
  <r>
    <d v="2015-12-13T00:00:00"/>
    <x v="454"/>
    <x v="0"/>
    <s v="N/A"/>
    <s v="Sunday Morning"/>
    <s v="121315_GodsTestingOfIsrael_JeremySweets.mp3"/>
    <s v="Play"/>
  </r>
  <r>
    <d v="2015-12-06T00:00:00"/>
    <x v="455"/>
    <x v="0"/>
    <s v="N/A"/>
    <s v="Sunday Evening"/>
    <s v="120615_HeavensLibrary_JeremySweets.mp3"/>
    <s v="Play"/>
  </r>
  <r>
    <d v="2015-12-06T00:00:00"/>
    <x v="456"/>
    <x v="2"/>
    <s v="N/A"/>
    <s v="Sunday Evening"/>
    <s v="120615_VitalLessonsFromEzra_MikeRoy.mp3"/>
    <s v="Play"/>
  </r>
  <r>
    <d v="2015-11-29T00:00:00"/>
    <x v="457"/>
    <x v="9"/>
    <s v="N/A"/>
    <s v="Sunday Evening"/>
    <s v="112915_JesusChristOurLord_CurtisByers.mp3"/>
    <s v="Play"/>
  </r>
  <r>
    <d v="2015-11-29T00:00:00"/>
    <x v="458"/>
    <x v="2"/>
    <s v="N/A"/>
    <s v="Sunday Morning"/>
    <s v="112915_10TruthsToRememberInTheMidstOfSorrowAndPain_MikeRoy.mp3"/>
    <s v="Play"/>
  </r>
  <r>
    <d v="2015-11-22T00:00:00"/>
    <x v="459"/>
    <x v="1"/>
    <s v="N/A"/>
    <s v="Sunday Morning"/>
    <s v="112215_PreparingForBattle_ConradHarkrider.mp3"/>
    <s v="Play"/>
  </r>
  <r>
    <d v="2015-11-22T00:00:00"/>
    <x v="460"/>
    <x v="8"/>
    <s v="N/A"/>
    <s v="Sunday Evening"/>
    <s v="112215_Naaman_KyleMcDonald.mp3"/>
    <s v="Play"/>
  </r>
  <r>
    <d v="2015-11-15T00:00:00"/>
    <x v="461"/>
    <x v="14"/>
    <s v="N/A"/>
    <s v="Sunday Evening"/>
    <s v="111515_TheChristianResponseToViolencePainSuffering_NormanHarber.mp3"/>
    <s v="Play"/>
  </r>
  <r>
    <d v="2015-11-15T00:00:00"/>
    <x v="462"/>
    <x v="0"/>
    <s v="N/A"/>
    <s v="Sunday Morning"/>
    <s v="111515_WhatIsTruth_JeremySweets.mp3"/>
    <s v="Play"/>
  </r>
  <r>
    <d v="2015-11-08T00:00:00"/>
    <x v="463"/>
    <x v="2"/>
    <s v="N/A"/>
    <s v="Sunday Morning"/>
    <s v="110815_TheRichManAndLazarus_MikeRoy.mp3"/>
    <s v="Play"/>
  </r>
  <r>
    <d v="2015-11-01T00:00:00"/>
    <x v="464"/>
    <x v="0"/>
    <s v="N/A"/>
    <s v="Sunday Evening"/>
    <s v="110115_ThePromisedLand_JeremySweets.mp3"/>
    <s v="Play"/>
  </r>
  <r>
    <d v="2015-11-01T00:00:00"/>
    <x v="465"/>
    <x v="1"/>
    <s v="N/A"/>
    <s v="Sunday Evening"/>
    <s v="110115_TheBaptismOfMoses_ConradHarkrider.mp3"/>
    <s v="Play"/>
  </r>
  <r>
    <d v="2015-10-27T00:00:00"/>
    <x v="466"/>
    <x v="52"/>
    <s v="N/A"/>
    <s v="Gospel Meeting"/>
    <s v="102715_AlertnessInPrayer_FrankWalton.mp3"/>
    <s v="Play"/>
  </r>
  <r>
    <d v="2015-10-26T00:00:00"/>
    <x v="467"/>
    <x v="52"/>
    <s v="N/A"/>
    <s v="Gospel Meeting"/>
    <s v="102615_ZealForTruth_FrankWalton.mp3"/>
    <s v="Play"/>
  </r>
  <r>
    <d v="2015-10-25T00:00:00"/>
    <x v="468"/>
    <x v="52"/>
    <s v="N/A"/>
    <s v="Gospel Meeting"/>
    <s v="102515_DiligenceInSpiritualGrowth_FrankWalton.mp3"/>
    <s v="Play"/>
  </r>
  <r>
    <d v="2015-10-25T00:00:00"/>
    <x v="469"/>
    <x v="52"/>
    <s v="N/A"/>
    <s v="Gospel Meeting"/>
    <s v="102515_GloryingInTheCrossOfChrist_FrankWalton.mp3"/>
    <s v="Play"/>
  </r>
  <r>
    <d v="2015-10-25T00:00:00"/>
    <x v="470"/>
    <x v="52"/>
    <s v="N/A"/>
    <s v="Gospel Meeting"/>
    <s v="102515_EnthusiasmForSinging_FrankWalton.mp3"/>
    <s v="Play"/>
  </r>
  <r>
    <d v="2015-10-18T00:00:00"/>
    <x v="471"/>
    <x v="1"/>
    <s v="N/A"/>
    <s v="Sunday Morning"/>
    <s v="101815_SpiritualResume_ConradHarkrider.mp3"/>
    <s v="Play"/>
  </r>
  <r>
    <d v="2015-10-18T00:00:00"/>
    <x v="472"/>
    <x v="49"/>
    <s v="N/A"/>
    <s v="Sunday Evening"/>
    <s v="101815_BeingContent_JimmyHunt.mp3"/>
    <s v="Play"/>
  </r>
  <r>
    <d v="2015-10-11T00:00:00"/>
    <x v="473"/>
    <x v="2"/>
    <s v="N/A"/>
    <s v="Sunday Morning"/>
    <s v="101115_IsTheSinnersPrayerInTheBible_MikeRoy.mp3"/>
    <s v="Play"/>
  </r>
  <r>
    <d v="2015-10-04T00:00:00"/>
    <x v="474"/>
    <x v="0"/>
    <s v="N/A"/>
    <s v="Sunday Morning"/>
    <s v="100415_StealingFromGod_JeremySweets.mp3"/>
    <s v="Play"/>
  </r>
  <r>
    <d v="2015-10-04T00:00:00"/>
    <x v="475"/>
    <x v="0"/>
    <s v="N/A"/>
    <s v="Sunday Evening"/>
    <s v="100415_WhenGodDoesntHear_JeremySweets.mp3"/>
    <s v="Play"/>
  </r>
  <r>
    <d v="2015-09-27T00:00:00"/>
    <x v="476"/>
    <x v="30"/>
    <s v="N/A"/>
    <s v="Sunday Evening"/>
    <s v="092715_SanctityOfLife_ChrisReid.mp3"/>
    <s v="Play"/>
  </r>
  <r>
    <d v="2015-09-27T00:00:00"/>
    <x v="477"/>
    <x v="1"/>
    <s v="N/A"/>
    <s v="Sunday Morning"/>
    <s v="092715_Hospitality_ConradHarkrider.mp3"/>
    <s v="Play"/>
  </r>
  <r>
    <d v="2015-09-20T00:00:00"/>
    <x v="478"/>
    <x v="9"/>
    <s v="N/A"/>
    <s v="Sunday Evening"/>
    <s v="092015_RighteousnessOfTheKingdom_CurtisByers.mp3"/>
    <s v="Play"/>
  </r>
  <r>
    <d v="2015-09-20T00:00:00"/>
    <x v="479"/>
    <x v="2"/>
    <s v="N/A"/>
    <s v="Sunday Evening"/>
    <s v="092015_ThePushTowardAGenderlessSociety_MikeRoy.mp3"/>
    <s v="Play"/>
  </r>
  <r>
    <d v="2015-09-13T00:00:00"/>
    <x v="480"/>
    <x v="0"/>
    <s v="N/A"/>
    <s v="Sunday Morning"/>
    <s v="091315_TheBattleBelongsToTheLord_JeremySweets.mp3"/>
    <s v="Play"/>
  </r>
  <r>
    <d v="2015-09-06T00:00:00"/>
    <x v="481"/>
    <x v="14"/>
    <s v="N/A"/>
    <s v="Sunday Evening"/>
    <s v="090615_WhatWontYouGiveUp_NormanHarber.mp3"/>
    <s v="Play"/>
  </r>
  <r>
    <d v="2015-09-06T00:00:00"/>
    <x v="482"/>
    <x v="0"/>
    <s v="N/A"/>
    <s v="Sunday Morning"/>
    <s v="090615_WhyBroadmoor_JeremySweets.mp3"/>
    <s v="Play"/>
  </r>
  <r>
    <d v="2015-08-30T00:00:00"/>
    <x v="483"/>
    <x v="0"/>
    <s v="N/A"/>
    <s v="Sunday Morning"/>
    <s v="083015_TheArroganceOfAVapor_JeremySweets.mp3"/>
    <s v="Play"/>
  </r>
  <r>
    <d v="2015-08-30T00:00:00"/>
    <x v="484"/>
    <x v="53"/>
    <s v="N/A"/>
    <s v="Sunday Evening"/>
    <s v="083015_HeMadeThemMaleAndFemale_JerrySweafford.mp3"/>
    <s v="Play"/>
  </r>
  <r>
    <d v="2015-08-26T00:00:00"/>
    <x v="485"/>
    <x v="54"/>
    <s v="N/A"/>
    <s v="Sunday Evening"/>
    <s v="082615_IsTheNewTestamentReliable_AlexHartsell.mp3"/>
    <s v="Play"/>
  </r>
  <r>
    <d v="2015-08-23T00:00:00"/>
    <x v="486"/>
    <x v="3"/>
    <s v="N/A"/>
    <s v="Sunday Evening"/>
    <s v="082315_KingJesusReigns_DavidTant.mp3"/>
    <s v="Play"/>
  </r>
  <r>
    <d v="2015-08-23T00:00:00"/>
    <x v="487"/>
    <x v="2"/>
    <s v="N/A"/>
    <s v="Sunday Morning"/>
    <s v="082315_WhereDidJoshuaGetHisCourage_MikeRoy.mp3"/>
    <s v="Play"/>
  </r>
  <r>
    <d v="2015-08-16T00:00:00"/>
    <x v="488"/>
    <x v="55"/>
    <s v="N/A"/>
    <s v="Sunday Evening"/>
    <s v="081615_GodIsHoly_MaxShearer.mp3"/>
    <s v="Play"/>
  </r>
  <r>
    <d v="2015-08-16T00:00:00"/>
    <x v="489"/>
    <x v="0"/>
    <s v="N/A"/>
    <s v="Sunday Morning"/>
    <s v="081615_EffectiveParentingInADefectiveWorld_JeremySweets.mp3"/>
    <s v="Play"/>
  </r>
  <r>
    <d v="2015-08-09T00:00:00"/>
    <x v="490"/>
    <x v="56"/>
    <s v="N/A"/>
    <s v="Sunday Morning"/>
    <s v="080915_HisDelightIsInTheLawOfTheLord_GaryHenry.mp3"/>
    <s v="Play"/>
  </r>
  <r>
    <d v="2015-08-05T00:00:00"/>
    <x v="491"/>
    <x v="21"/>
    <s v="Summer Series"/>
    <s v="Wednesday Bible Study"/>
    <s v="080515_FearfullyAndWonderfullyMade_ChadLynn.mp3"/>
    <s v="Play"/>
  </r>
  <r>
    <d v="2015-08-02T00:00:00"/>
    <x v="492"/>
    <x v="0"/>
    <s v="N/A"/>
    <s v="Sunday Morning"/>
    <s v="080215_WhyDoWeRegularlyAssemble_JeremySweets.mp3"/>
    <s v="Play"/>
  </r>
  <r>
    <d v="2015-08-02T00:00:00"/>
    <x v="493"/>
    <x v="2"/>
    <s v="N/A"/>
    <s v="Sunday Evening"/>
    <s v="080215_RaisedUpWithChrist_MikeRoy.mp3"/>
    <s v="Play"/>
  </r>
  <r>
    <d v="2015-07-29T00:00:00"/>
    <x v="494"/>
    <x v="57"/>
    <s v="Summer Series"/>
    <s v="Wednesday Bible Study"/>
    <s v="072915_ScientificForeknowledgeInEvidences_TroyNicholson.mp3"/>
    <s v="Play"/>
  </r>
  <r>
    <d v="2015-07-19T00:00:00"/>
    <x v="495"/>
    <x v="0"/>
    <s v="N/A"/>
    <s v="Sunday Morning"/>
    <s v="071915_AMannerWorthyOfTheGospel_JeremySweets.mp3"/>
    <s v="Play"/>
  </r>
  <r>
    <d v="2015-07-19T00:00:00"/>
    <x v="496"/>
    <x v="9"/>
    <s v="N/A"/>
    <s v="Sunday Evening"/>
    <s v="071915_RightlyHandlingTheWordOfTruth_CurtisByers.mp3"/>
    <s v="Play"/>
  </r>
  <r>
    <d v="2015-07-15T00:00:00"/>
    <x v="497"/>
    <x v="36"/>
    <s v="Summer Series"/>
    <s v="Wednesday Bible Study"/>
    <s v="071515_IBelieve_LeeWildman.mp3"/>
    <s v="Play"/>
  </r>
  <r>
    <d v="2015-07-08T00:00:00"/>
    <x v="498"/>
    <x v="58"/>
    <s v="Summer Series"/>
    <s v="Wednesday Bible Study"/>
    <s v="070815_ContradictionsInTheBible_SethMcDonald.mp3"/>
    <s v="Play"/>
  </r>
  <r>
    <d v="2015-07-05T00:00:00"/>
    <x v="499"/>
    <x v="2"/>
    <s v="N/A"/>
    <s v="Sunday Evening"/>
    <s v="070515_ThePowerOfAnInvitation_MikeRoy.mp3"/>
    <s v="Play"/>
  </r>
  <r>
    <d v="2015-07-05T00:00:00"/>
    <x v="500"/>
    <x v="0"/>
    <s v="N/A"/>
    <s v="Sunday Morning"/>
    <s v="070515_SomeThingsThatAreStillTrue_JeremySweets.mp3"/>
    <s v="Play"/>
  </r>
  <r>
    <d v="2015-07-01T00:00:00"/>
    <x v="501"/>
    <x v="56"/>
    <s v="Summer Series"/>
    <s v="Wednesday Bible Study"/>
    <s v="070115_HowToDefendTheFaith_GaryHenry.mp3"/>
    <s v="Play"/>
  </r>
  <r>
    <d v="2015-06-28T00:00:00"/>
    <x v="502"/>
    <x v="59"/>
    <s v="N/A"/>
    <s v="Sunday Evening"/>
    <s v="062815_ProverbsTeachingForAllAges_MarshallHunt.mp3"/>
    <s v="Play"/>
  </r>
  <r>
    <d v="2015-06-28T00:00:00"/>
    <x v="503"/>
    <x v="9"/>
    <s v="N/A"/>
    <s v="Sunday Morning"/>
    <s v="062815_GoodAndEvil_CurtisByers.mp3"/>
    <s v="Play"/>
  </r>
  <r>
    <d v="2015-06-24T00:00:00"/>
    <x v="504"/>
    <x v="42"/>
    <s v="Summer Series"/>
    <s v="Wednesday Bible Study"/>
    <s v="062415_WhyTheBible_GaryKerr.mp3"/>
    <s v="Play"/>
  </r>
  <r>
    <d v="2015-06-21T00:00:00"/>
    <x v="505"/>
    <x v="13"/>
    <s v="N/A"/>
    <s v="Sunday Evening"/>
    <s v="062115_Mountains_GilbertBooher.mp3"/>
    <s v="Play"/>
  </r>
  <r>
    <d v="2015-06-21T00:00:00"/>
    <x v="506"/>
    <x v="1"/>
    <s v="N/A"/>
    <s v="Sunday Morning"/>
    <s v="062115_CalebFollowedLordFully_ConradHarkrider.mp3"/>
    <s v="Play"/>
  </r>
  <r>
    <d v="2015-06-16T00:00:00"/>
    <x v="507"/>
    <x v="60"/>
    <s v="Summer Series"/>
    <s v="Wednesday Bible Study"/>
    <s v="061715_AGoodBook_JustinDobbs.mp3"/>
    <s v="Play"/>
  </r>
  <r>
    <d v="2015-06-14T00:00:00"/>
    <x v="508"/>
    <x v="1"/>
    <s v="N/A"/>
    <s v="Sunday Morning"/>
    <s v="061415_PleasingToGod_ConradHarkrider.mp3"/>
    <s v="Play"/>
  </r>
  <r>
    <d v="2015-06-10T00:00:00"/>
    <x v="509"/>
    <x v="27"/>
    <s v="Summer Series"/>
    <s v="Wednesday Bible Study"/>
    <s v="061015_WhyWeBelieve_BerryKercheville.mp3"/>
    <s v="Play"/>
  </r>
  <r>
    <d v="2015-06-07T00:00:00"/>
    <x v="510"/>
    <x v="0"/>
    <s v="N/A"/>
    <s v="Sunday Evening"/>
    <s v="060715_ASuperiorPriesthood_JeremySweets.mp3"/>
    <s v="Play"/>
  </r>
  <r>
    <d v="2015-06-07T00:00:00"/>
    <x v="511"/>
    <x v="1"/>
    <s v="N/A"/>
    <s v="Sunday Morning"/>
    <s v="060715_PurposeAndMissionOfApostles_ConradHarkrider.mp3"/>
    <s v="Play"/>
  </r>
  <r>
    <d v="2015-06-05T00:00:00"/>
    <x v="512"/>
    <x v="61"/>
    <s v="N/A"/>
    <s v="Gospel Meeting"/>
    <s v="060515_OvercomingDoubt_DoyMoyer.mp3"/>
    <s v="Play"/>
  </r>
  <r>
    <d v="2015-06-04T00:00:00"/>
    <x v="513"/>
    <x v="61"/>
    <s v="N/A"/>
    <s v="Gospel Meeting"/>
    <s v="060415_MindMeaningMorality_DoyMoyer.mp3"/>
    <s v="Play"/>
  </r>
  <r>
    <d v="2015-06-03T00:00:00"/>
    <x v="514"/>
    <x v="61"/>
    <s v="N/A"/>
    <s v="Gospel Meeting"/>
    <s v="060315_Inspiration_DoyMoyer.mp3"/>
    <s v="Play"/>
  </r>
  <r>
    <d v="2015-06-02T00:00:00"/>
    <x v="515"/>
    <x v="61"/>
    <s v="N/A"/>
    <s v="Gospel Meeting"/>
    <s v="060215_UsingTheBibleToProveTheBible_DoyMoyer.mp3"/>
    <s v="Play"/>
  </r>
  <r>
    <d v="2015-06-01T00:00:00"/>
    <x v="516"/>
    <x v="61"/>
    <s v="N/A"/>
    <s v="Gospel Meeting"/>
    <s v="060115_TrustingTheBible_DoyMoyer.mp3"/>
    <s v="Play"/>
  </r>
  <r>
    <d v="2015-05-31T00:00:00"/>
    <x v="517"/>
    <x v="61"/>
    <s v="N/A"/>
    <s v="Gospel Meeting"/>
    <s v="053115_FaithAndEvidences_DoyMoyer.mp3"/>
    <s v="Play"/>
  </r>
  <r>
    <d v="2015-05-31T00:00:00"/>
    <x v="518"/>
    <x v="61"/>
    <s v="N/A"/>
    <s v="Gospel Meeting"/>
    <s v="053115_IsJesusTheOnlyWay_DoyMoyer.mp3"/>
    <s v="Play"/>
  </r>
  <r>
    <d v="2015-05-31T00:00:00"/>
    <x v="519"/>
    <x v="61"/>
    <s v="N/A"/>
    <s v="Gospel Meeting"/>
    <s v="053115_Resurrection_DoyMoyer.mp3"/>
    <s v="Play"/>
  </r>
  <r>
    <d v="2015-05-24T00:00:00"/>
    <x v="520"/>
    <x v="32"/>
    <s v="N/A"/>
    <s v="Sunday Evening"/>
    <s v="052415_AttitudesAmongGodsPeople_ChanceSudberry.mp3"/>
    <m/>
  </r>
  <r>
    <d v="2015-05-24T00:00:00"/>
    <x v="521"/>
    <x v="0"/>
    <s v="N/A"/>
    <s v="Sunday Morning"/>
    <s v="052415_GodHasSpoken_JeremySweets.mp3"/>
    <s v="Play"/>
  </r>
  <r>
    <d v="2015-05-17T00:00:00"/>
    <x v="522"/>
    <x v="62"/>
    <s v="N/A"/>
    <s v="Sunday Evening"/>
    <s v="051715_WhatGospelDidTheApostlesPreach_JamesBuchanan.mp3"/>
    <s v="Play"/>
  </r>
  <r>
    <d v="2015-05-17T00:00:00"/>
    <x v="523"/>
    <x v="2"/>
    <s v="N/A"/>
    <s v="Sunday Morning"/>
    <s v="051715_GodsFirstLineOfDefense_MikeRoy.mp3"/>
    <s v="Play"/>
  </r>
  <r>
    <d v="2015-05-10T00:00:00"/>
    <x v="524"/>
    <x v="1"/>
    <s v="N/A"/>
    <s v="Sunday Morning"/>
    <s v="051015_TheGiftOfAMother_ConradHarkrider.mp3"/>
    <s v="Play"/>
  </r>
  <r>
    <d v="2015-05-03T00:00:00"/>
    <x v="525"/>
    <x v="0"/>
    <s v="N/A"/>
    <s v="Sunday Evening"/>
    <s v="050315_Betrayal_JeremySweets.mp3"/>
    <s v="Play"/>
  </r>
  <r>
    <d v="2015-05-03T00:00:00"/>
    <x v="526"/>
    <x v="2"/>
    <s v="N/A"/>
    <s v="Sunday Morning"/>
    <s v="050315_YouAreTheLightOfTheWorld_MikeRoy.mp3"/>
    <s v="Play"/>
  </r>
  <r>
    <d v="2015-04-26T00:00:00"/>
    <x v="527"/>
    <x v="1"/>
    <s v="N/A"/>
    <s v="Sunday Morning"/>
    <s v="042615_InductiveBibleStudy_ConradHarkrider.mp3"/>
    <s v="Play"/>
  </r>
  <r>
    <d v="2015-04-26T00:00:00"/>
    <x v="528"/>
    <x v="63"/>
    <s v="N/A"/>
    <s v="Sunday Evening"/>
    <s v="042615_Anxiety_JayDukes.mp3"/>
    <s v="Play"/>
  </r>
  <r>
    <d v="2015-04-19T00:00:00"/>
    <x v="529"/>
    <x v="9"/>
    <s v="N/A"/>
    <s v="Sunday Evening"/>
    <s v="041915_Matthew24_CurtisByers.mp3"/>
    <s v="Play"/>
  </r>
  <r>
    <d v="2015-04-19T00:00:00"/>
    <x v="530"/>
    <x v="1"/>
    <s v="N/A"/>
    <s v="Sunday Morning"/>
    <s v="041915_Faith_ConradHarkrider.mp3"/>
    <s v="Play"/>
  </r>
  <r>
    <d v="2015-04-12T00:00:00"/>
    <x v="531"/>
    <x v="0"/>
    <s v="N/A"/>
    <s v="Sunday Morning"/>
    <s v="041215_WhatIsTheGreatestCommandment_JeremySweets.mp3"/>
    <s v="Play"/>
  </r>
  <r>
    <d v="2015-04-05T00:00:00"/>
    <x v="532"/>
    <x v="0"/>
    <s v="N/A"/>
    <s v="Sunday Morning"/>
    <s v="040515_TheWeddingFeast_JeremySweets.mp3"/>
    <s v="Play"/>
  </r>
  <r>
    <d v="2015-04-05T00:00:00"/>
    <x v="533"/>
    <x v="2"/>
    <s v="N/A"/>
    <s v="Sunday Evening"/>
    <s v="040515_JesusLoverOfLepers_MikeRoy.mp3"/>
    <s v="Play"/>
  </r>
  <r>
    <d v="2015-03-29T00:00:00"/>
    <x v="534"/>
    <x v="1"/>
    <s v="N/A"/>
    <s v="Sunday Evening"/>
    <s v="032915_TheInvitation_ConradHarkrider.mp3"/>
    <s v="Play"/>
  </r>
  <r>
    <d v="2015-03-29T00:00:00"/>
    <x v="535"/>
    <x v="0"/>
    <s v="N/A"/>
    <s v="Sunday Morning"/>
    <s v="032915_Hosanna_JeremySweets.mp3"/>
    <s v="Play"/>
  </r>
  <r>
    <d v="2015-03-22T00:00:00"/>
    <x v="536"/>
    <x v="64"/>
    <s v="N/A"/>
    <s v="Sunday Evening"/>
    <s v="032215_TheGoodNewsOfPeace_JimHawkins.mp3"/>
    <s v="Play"/>
  </r>
  <r>
    <d v="2015-03-22T00:00:00"/>
    <x v="537"/>
    <x v="2"/>
    <s v="N/A"/>
    <s v="Sunday Morning"/>
    <s v="032215_TheArmorOfGod_MikeRoy.mp3"/>
    <s v="Play"/>
  </r>
  <r>
    <d v="2015-03-08T00:00:00"/>
    <x v="538"/>
    <x v="1"/>
    <s v="N/A"/>
    <s v="Sunday Morning"/>
    <s v="030815_CharacterOfGod_ConradHarkrider.mp3"/>
    <s v="Play"/>
  </r>
  <r>
    <d v="2015-03-01T00:00:00"/>
    <x v="539"/>
    <x v="2"/>
    <s v="N/A"/>
    <s v="Sunday Evening"/>
    <s v="030115_LeadershipLessons_MikeRoy.mp3"/>
    <s v="Play"/>
  </r>
  <r>
    <d v="2015-03-01T00:00:00"/>
    <x v="540"/>
    <x v="0"/>
    <s v="N/A"/>
    <s v="Sunday Morning"/>
    <s v="030115_DiamondsInTheRough_JeremySweets.mp3"/>
    <s v="Play"/>
  </r>
  <r>
    <d v="2015-02-22T00:00:00"/>
    <x v="541"/>
    <x v="1"/>
    <s v="N/A"/>
    <s v="Sunday Evening"/>
    <s v="022215_BarnabasSonOfEncouragement_ConradHarkrider.mp3"/>
    <s v="Play"/>
  </r>
  <r>
    <d v="2015-02-15T00:00:00"/>
    <x v="542"/>
    <x v="0"/>
    <s v="N/A"/>
    <s v="Sunday Morning"/>
    <s v="021515_MattersOfLifeAndDeath_JeremySweets.mp3"/>
    <s v="Play"/>
  </r>
  <r>
    <d v="2015-02-08T00:00:00"/>
    <x v="543"/>
    <x v="0"/>
    <s v="N/A"/>
    <s v="Sunday Morning"/>
    <s v="020815_RipeOrRottenWords_JeremySweets.mp3"/>
    <s v="Play"/>
  </r>
  <r>
    <d v="2015-02-01T00:00:00"/>
    <x v="544"/>
    <x v="0"/>
    <s v="N/A"/>
    <s v="Sunday Evening"/>
    <s v="020115_ComeUntoMe_JeremySweets.mp3"/>
    <s v="Play"/>
  </r>
  <r>
    <d v="2015-02-01T00:00:00"/>
    <x v="545"/>
    <x v="0"/>
    <s v="N/A"/>
    <s v="Sunday Morning"/>
    <s v="020115_JesusLordOfTheSabboth_JeremySweets-1501787143.mp3"/>
    <s v="Play"/>
  </r>
  <r>
    <d v="2015-01-25T00:00:00"/>
    <x v="546"/>
    <x v="65"/>
    <s v="N/A"/>
    <s v="Sunday Evening"/>
    <s v="012515_Distractions_DrewJohnson.mp3"/>
    <s v="Play"/>
  </r>
  <r>
    <d v="2015-01-25T00:00:00"/>
    <x v="547"/>
    <x v="2"/>
    <s v="N/A"/>
    <s v="Sunday Morning"/>
    <s v="012515_DrawingCloseToGod_MikeRoy.mp3"/>
    <s v="Play"/>
  </r>
  <r>
    <d v="2015-01-18T00:00:00"/>
    <x v="548"/>
    <x v="2"/>
    <s v="N/A"/>
    <s v="Sunday Evening"/>
    <s v="011815_FinishingStrong_MikeRoy-1501787279.mp3"/>
    <s v="Play"/>
  </r>
  <r>
    <d v="2015-01-18T00:00:00"/>
    <x v="549"/>
    <x v="1"/>
    <s v="N/A"/>
    <s v="Sunday Morning"/>
    <s v="011815_TruthAndLove_ConradHarkrider.mp3"/>
    <s v="Play"/>
  </r>
  <r>
    <d v="2015-01-11T00:00:00"/>
    <x v="550"/>
    <x v="1"/>
    <s v="N/A"/>
    <s v="Sunday Morning"/>
    <s v="011115_ASpiritualRestoration_ConradHarkrider.mp3"/>
    <s v="Play"/>
  </r>
  <r>
    <d v="2015-01-04T00:00:00"/>
    <x v="551"/>
    <x v="0"/>
    <s v="N/A"/>
    <s v="Sunday Evening"/>
    <s v="010415_ReadingYourBible_JSweetsMRoy-1501787226.mp3"/>
    <s v="Play"/>
  </r>
  <r>
    <d v="2015-01-04T00:00:00"/>
    <x v="552"/>
    <x v="0"/>
    <s v="N/A"/>
    <s v="Sunday Morning"/>
    <s v="010415_TakingASpiritualInventory_JeremySweets.mp3"/>
    <s v="Play"/>
  </r>
  <r>
    <d v="2014-12-28T00:00:00"/>
    <x v="553"/>
    <x v="7"/>
    <s v="N/A"/>
    <s v="Sunday Evening"/>
    <s v="122814_RememberYourBaptism_MattHarber.mp3"/>
    <s v="Play"/>
  </r>
  <r>
    <d v="2014-12-28T00:00:00"/>
    <x v="554"/>
    <x v="1"/>
    <s v="N/A"/>
    <s v="Sunday Morning"/>
    <s v="122814_WhyFollowJesus_ConradHarkrider.mp3"/>
    <s v="Play"/>
  </r>
  <r>
    <d v="2014-12-21T00:00:00"/>
    <x v="555"/>
    <x v="2"/>
    <s v="N/A"/>
    <s v="Sunday Morning"/>
    <s v="122114_TheLordsSupper_MikeRoy.mp3"/>
    <s v="Play"/>
  </r>
  <r>
    <d v="2014-12-21T00:00:00"/>
    <x v="556"/>
    <x v="0"/>
    <s v="N/A"/>
    <s v="Sunday Evening"/>
    <s v="122114_PoorInSpirit_JeremySweets.mp3"/>
    <s v="Play"/>
  </r>
  <r>
    <d v="2014-12-07T00:00:00"/>
    <x v="557"/>
    <x v="1"/>
    <s v="N/A"/>
    <s v="Sunday Morning"/>
    <s v="120714_FindingJesusInTheDesert_ConradHarkrider.mp3"/>
    <s v="Play"/>
  </r>
  <r>
    <d v="2014-12-07T00:00:00"/>
    <x v="558"/>
    <x v="9"/>
    <s v="N/A"/>
    <s v="Sunday Evening"/>
    <s v="120714_TestOfAProphet_CurtisByers.mp3"/>
    <s v="Play"/>
  </r>
  <r>
    <d v="2014-11-30T00:00:00"/>
    <x v="559"/>
    <x v="1"/>
    <s v="N/A"/>
    <s v="Sunday Morning"/>
    <s v="113014_TheNameOfJesus_ConradHarkrider.mp3"/>
    <s v="Play"/>
  </r>
  <r>
    <d v="2014-11-30T00:00:00"/>
    <x v="560"/>
    <x v="0"/>
    <s v="N/A"/>
    <s v="Sunday Evening"/>
    <s v="113014_HannahsPlight_JeremySweets.mp3"/>
    <s v="Play"/>
  </r>
  <r>
    <d v="2014-11-23T00:00:00"/>
    <x v="561"/>
    <x v="0"/>
    <s v="N/A"/>
    <s v="Sunday Morning"/>
    <s v="112314_PrayingForOthers_JeremySweets.mp3"/>
    <s v="Play"/>
  </r>
  <r>
    <d v="2014-11-23T00:00:00"/>
    <x v="562"/>
    <x v="11"/>
    <s v="N/A"/>
    <s v="Sunday Evening"/>
    <s v="112314_ChangingOurHeart_TrevorBrandt.mp3"/>
    <s v="Play"/>
  </r>
  <r>
    <d v="2014-11-16T00:00:00"/>
    <x v="563"/>
    <x v="14"/>
    <s v="N/A"/>
    <s v="Sunday Morning"/>
    <s v="111614_Devotion_NormanHarber.mp3"/>
    <s v="Play"/>
  </r>
  <r>
    <d v="2014-11-16T00:00:00"/>
    <x v="564"/>
    <x v="2"/>
    <s v="N/A"/>
    <s v="Sunday Evening"/>
    <s v="111614_AreYouGrowing_MikeRoy.mp3"/>
    <s v="Play"/>
  </r>
  <r>
    <d v="2014-11-09T00:00:00"/>
    <x v="565"/>
    <x v="1"/>
    <s v="N/A"/>
    <s v="Sunday Morning"/>
    <s v="110914_WhatIsSoSpecialAboutTheBible_ConradHarkrider.mp3"/>
    <s v="Play"/>
  </r>
  <r>
    <d v="2014-11-02T00:00:00"/>
    <x v="566"/>
    <x v="2"/>
    <s v="N/A"/>
    <s v="Sunday Morning"/>
    <s v="110214_LordReignInMe_MikeRoy.mp3"/>
    <s v="Play"/>
  </r>
  <r>
    <d v="2014-11-02T00:00:00"/>
    <x v="567"/>
    <x v="0"/>
    <s v="N/A"/>
    <s v="Sunday Evening"/>
    <s v="110214_AreYouWalkingInDarknessOrLight_JeremySweets.mp3"/>
    <s v="Play"/>
  </r>
  <r>
    <d v="2014-10-26T00:00:00"/>
    <x v="568"/>
    <x v="9"/>
    <s v="N/A"/>
    <s v="Sunday Morning"/>
    <s v="102614_Sanctification_CurtisByers.mp3"/>
    <s v="Play"/>
  </r>
  <r>
    <d v="2014-10-26T00:00:00"/>
    <x v="569"/>
    <x v="16"/>
    <s v="N/A"/>
    <s v="Sunday Evening"/>
    <s v="102614_AreYouDrifting_KevinBain.mp3"/>
    <s v="Play"/>
  </r>
  <r>
    <d v="2014-10-19T00:00:00"/>
    <x v="570"/>
    <x v="1"/>
    <s v="N/A"/>
    <s v="Sunday Evening"/>
    <s v="101914_LivingAsASojourner_ConradHarkrider.mp3"/>
    <s v="Play"/>
  </r>
  <r>
    <d v="2014-10-19T00:00:00"/>
    <x v="571"/>
    <x v="0"/>
    <s v="N/A"/>
    <s v="Sunday Morning"/>
    <s v="101914_TheKingdomOfGodInTheSweepOfScripture_JeremySweets.mp3"/>
    <s v="Play"/>
  </r>
  <r>
    <d v="2014-10-12T00:00:00"/>
    <x v="572"/>
    <x v="2"/>
    <s v="N/A"/>
    <s v="Sunday Morning"/>
    <s v="101214_WhoWeAreOurLivesInJesusChrist_MikeRoy.mp3"/>
    <s v="Play"/>
  </r>
  <r>
    <d v="2014-10-05T00:00:00"/>
    <x v="573"/>
    <x v="1"/>
    <s v="N/A"/>
    <s v="Sunday Morning"/>
    <s v="100514_InTheImageOfGod_ConradHarkrider.mp3"/>
    <s v="Play"/>
  </r>
  <r>
    <d v="2014-10-05T00:00:00"/>
    <x v="574"/>
    <x v="0"/>
    <s v="N/A"/>
    <s v="Sunday Evening"/>
    <s v="100514_PraiseBeToGod_JeremySweets.mp3"/>
    <s v="Play"/>
  </r>
  <r>
    <d v="2014-09-28T00:00:00"/>
    <x v="575"/>
    <x v="0"/>
    <s v="N/A"/>
    <s v="Sunday Morning"/>
    <s v="092814_TheHiddenTreasure_JeremySweets.mp3"/>
    <s v="Play"/>
  </r>
  <r>
    <d v="2014-09-28T00:00:00"/>
    <x v="576"/>
    <x v="1"/>
    <s v="N/A"/>
    <s v="Sunday Evening"/>
    <s v="092814_WhenItsTimeForBattle_ConradHarkrider.mp3"/>
    <s v="Play"/>
  </r>
  <r>
    <d v="2014-09-21T00:00:00"/>
    <x v="577"/>
    <x v="1"/>
    <s v="N/A"/>
    <s v="Sunday Morning"/>
    <s v="092114_TransformingThePeopleOfGod_ConradHarkrider.mp3"/>
    <s v="Play"/>
  </r>
  <r>
    <d v="2014-09-21T00:00:00"/>
    <x v="578"/>
    <x v="2"/>
    <s v="N/A"/>
    <s v="Sunday Evening"/>
    <s v="092114_TheTotalDestructionOfNinevah_MikeRoy.mp3"/>
    <s v="Play"/>
  </r>
  <r>
    <d v="2014-09-07T00:00:00"/>
    <x v="579"/>
    <x v="0"/>
    <s v="N/A"/>
    <s v="Sunday Evening"/>
    <s v="090714_PeopleOfTheBook_JeremySweets.mp3"/>
    <s v="Play"/>
  </r>
  <r>
    <d v="2014-08-31T00:00:00"/>
    <x v="580"/>
    <x v="0"/>
    <s v="N/A"/>
    <s v="Sunday Evening"/>
    <s v="083114_Temptation_JeremySweets.mp3"/>
    <s v="Play"/>
  </r>
  <r>
    <d v="2014-08-31T00:00:00"/>
    <x v="581"/>
    <x v="66"/>
    <s v="N/A"/>
    <s v="Sunday Morning"/>
    <s v="083114_WhyAmIAChristian_RickyShanks.mp3"/>
    <s v="Play"/>
  </r>
  <r>
    <d v="2014-08-24T00:00:00"/>
    <x v="582"/>
    <x v="1"/>
    <s v="N/A"/>
    <s v="Sunday Morning"/>
    <s v="082414_BuildingALastingMarriage_ConradHarkrider.mp3"/>
    <s v="Play"/>
  </r>
  <r>
    <d v="2014-08-24T00:00:00"/>
    <x v="583"/>
    <x v="35"/>
    <s v="N/A"/>
    <s v="Sunday Evening"/>
    <s v="082414_TraditionsOfTheElders_DaveBoyd.mp3"/>
    <s v="Play"/>
  </r>
  <r>
    <d v="2014-08-17T00:00:00"/>
    <x v="584"/>
    <x v="2"/>
    <s v="N/A"/>
    <s v="Sunday Morning"/>
    <s v="081714_RisingUpAtTheJudgement_MikeRoy.mp3"/>
    <s v="Play"/>
  </r>
  <r>
    <d v="2014-08-17T00:00:00"/>
    <x v="585"/>
    <x v="0"/>
    <s v="N/A"/>
    <s v="Sunday Evening"/>
    <s v="081714_TheLordIsAWarrior_JeremySweets.mp3"/>
    <s v="Play"/>
  </r>
  <r>
    <d v="2014-08-10T00:00:00"/>
    <x v="586"/>
    <x v="67"/>
    <s v="N/A"/>
    <s v="Sunday Morning"/>
    <s v="081014_WalkingWithGod_FredLiggin.mp3"/>
    <s v="Play"/>
  </r>
  <r>
    <d v="2014-08-03T00:00:00"/>
    <x v="587"/>
    <x v="1"/>
    <s v="N/A"/>
    <s v="Sunday Evening"/>
    <s v="080314_BattleForSexualPurity_ConradHarkrider.mp3"/>
    <s v="Play"/>
  </r>
  <r>
    <d v="2014-08-03T00:00:00"/>
    <x v="588"/>
    <x v="2"/>
    <s v="N/A"/>
    <s v="Sunday Morning"/>
    <s v="080314_IncredibleWorthOfOneSoul_MikeRoy.mp3"/>
    <s v="Play"/>
  </r>
  <r>
    <d v="2014-07-27T00:00:00"/>
    <x v="589"/>
    <x v="39"/>
    <s v="N/A"/>
    <s v="Sunday Evening"/>
    <s v="072714_LazarusIsDead_JerryDrew.mp3"/>
    <s v="Play"/>
  </r>
  <r>
    <d v="2014-07-27T00:00:00"/>
    <x v="590"/>
    <x v="1"/>
    <s v="N/A"/>
    <s v="Sunday Morning"/>
    <s v="072714_WhatShouldIWearToChurch_ConradHarkrider.mp3"/>
    <s v="Play"/>
  </r>
  <r>
    <d v="2014-07-20T00:00:00"/>
    <x v="591"/>
    <x v="1"/>
    <s v="N/A"/>
    <s v="Sunday Evening"/>
    <s v="072014_BecauseHeWasFaithful_ConradHarkrider.mp3"/>
    <s v="Play"/>
  </r>
  <r>
    <d v="2014-07-20T00:00:00"/>
    <x v="592"/>
    <x v="0"/>
    <s v="N/A"/>
    <s v="Sunday Morning"/>
    <s v="072014_ProclamationOfThePlagues_JeremySweets.mp3"/>
    <s v="Play"/>
  </r>
  <r>
    <d v="2014-07-13T00:00:00"/>
    <x v="593"/>
    <x v="14"/>
    <s v="N/A"/>
    <s v="Sunday Morning"/>
    <s v="071314_YourMindset_NormanHarber.mp3"/>
    <s v="Play"/>
  </r>
  <r>
    <d v="2014-07-06T00:00:00"/>
    <x v="594"/>
    <x v="0"/>
    <s v="N/A"/>
    <s v="Sunday Evening"/>
    <s v="070614_MakingBricksWithoutAnyStraw_JeremySweets.mp3"/>
    <s v="Play"/>
  </r>
  <r>
    <d v="2014-07-06T00:00:00"/>
    <x v="595"/>
    <x v="2"/>
    <s v="N/A"/>
    <s v="Sunday Morning"/>
    <s v="070614_YourIncredibleWorth_MikeRoy.mp3"/>
    <s v="Play"/>
  </r>
  <r>
    <s v="DATE"/>
    <x v="596"/>
    <x v="68"/>
    <s v="SERIES"/>
    <s v="SERVICE"/>
    <s v="FILES"/>
    <s v="Play"/>
  </r>
  <r>
    <d v="2014-06-29T00:00:00"/>
    <x v="597"/>
    <x v="1"/>
    <s v="N/A"/>
    <s v="Sunday Morning"/>
    <s v="062914_DoesGodCareHowWeWorship_ConradHarkrider.mp3"/>
    <s v="Play"/>
  </r>
  <r>
    <d v="2014-06-29T00:00:00"/>
    <x v="598"/>
    <x v="0"/>
    <s v="N/A"/>
    <s v="Sunday Evening"/>
    <s v="062914_TheMessageOfTheBurningBush_JeremySweets.mp3"/>
    <s v="Play"/>
  </r>
  <r>
    <d v="2014-06-22T00:00:00"/>
    <x v="599"/>
    <x v="2"/>
    <s v="N/A"/>
    <s v="Sunday Evening"/>
    <s v="062214_BeThouMyVision_MikeRoy.mp3"/>
    <s v="Play"/>
  </r>
  <r>
    <d v="2014-06-22T00:00:00"/>
    <x v="600"/>
    <x v="0"/>
    <s v="N/A"/>
    <s v="Sunday Morning"/>
    <s v="062214_StumblingOnSin_JeremySweets.mp3"/>
    <s v="Play"/>
  </r>
  <r>
    <d v="2014-06-08T00:00:00"/>
    <x v="601"/>
    <x v="1"/>
    <s v="N/A"/>
    <s v="Sunday Morning"/>
    <s v="060814_MessageFromGod_ConradHarkrider.mp3"/>
    <s v="Play"/>
  </r>
  <r>
    <d v="2014-06-01T00:00:00"/>
    <x v="602"/>
    <x v="2"/>
    <s v="N/A"/>
    <s v="Sunday Morning"/>
    <s v="060114_IndispensableChristians_MikeRoy.mp3"/>
    <s v="Play"/>
  </r>
  <r>
    <d v="2014-06-01T00:00:00"/>
    <x v="603"/>
    <x v="9"/>
    <s v="N/A"/>
    <s v="Sunday Evening"/>
    <s v="060114_WhyPriests_CurtisByers.mp3"/>
    <s v="Play"/>
  </r>
  <r>
    <d v="2014-05-25T00:00:00"/>
    <x v="604"/>
    <x v="14"/>
    <s v="N/A"/>
    <s v="Sunday Morning"/>
    <s v="052514_FamilyStrong_NormanHarber.mp3"/>
    <s v="Play"/>
  </r>
  <r>
    <d v="2014-05-25T00:00:00"/>
    <x v="605"/>
    <x v="2"/>
    <s v="N/A"/>
    <s v="Sunday Evening"/>
    <s v="052514_TitlesOfMen_MikeRoy.mp3"/>
    <s v="Play"/>
  </r>
  <r>
    <d v="2014-05-20T00:00:00"/>
    <x v="606"/>
    <x v="9"/>
    <s v="N/A"/>
    <s v="Sunday Morning"/>
    <s v="042014_TheImportanceOfTheForgivenessOfSins_CurtisByers.mp3"/>
    <s v="Play"/>
  </r>
  <r>
    <d v="2014-05-18T00:00:00"/>
    <x v="607"/>
    <x v="0"/>
    <s v="N/A"/>
    <s v="Sunday Evening"/>
    <s v="051814_ChristIsSufficient_JeremySweets.mp3"/>
    <s v="Play"/>
  </r>
  <r>
    <d v="2014-05-18T00:00:00"/>
    <x v="608"/>
    <x v="0"/>
    <s v="N/A"/>
    <s v="Sunday Morning"/>
    <s v="051814_TheAppropriateResponse_JeremySweet.mp3"/>
    <s v="Play"/>
  </r>
  <r>
    <d v="2014-05-11T00:00:00"/>
    <x v="609"/>
    <x v="1"/>
    <s v="N/A"/>
    <s v="Sunday Evening"/>
    <s v="051114_BecomeLikeLittleChildren_ConradHarkrider.mp3"/>
    <s v="Play"/>
  </r>
  <r>
    <d v="2014-04-27T00:00:00"/>
    <x v="610"/>
    <x v="47"/>
    <s v="N/A"/>
    <s v="Sunday Evening"/>
    <s v="042714_Foolishness_DJRhoten.mp3"/>
    <s v="Play"/>
  </r>
  <r>
    <d v="2014-04-27T00:00:00"/>
    <x v="611"/>
    <x v="1"/>
    <s v="N/A"/>
    <s v="Sunday Morning"/>
    <s v="042714_ThatTheLivingWillKnow_ConradHarkrider.mp3"/>
    <s v="Play"/>
  </r>
  <r>
    <d v="2014-04-13T00:00:00"/>
    <x v="612"/>
    <x v="0"/>
    <s v="N/A"/>
    <s v="Sunday Morning"/>
    <s v="041314_OutWithTheOldInWithTheNew_JeremySweets.mp3"/>
    <s v="Play"/>
  </r>
  <r>
    <d v="2014-04-06T00:00:00"/>
    <x v="613"/>
    <x v="2"/>
    <s v="N/A"/>
    <s v="Sunday Morning"/>
    <s v="040614_PursuingOurHeavenlyCalling_MikeRoy.mp3"/>
    <s v="Play"/>
  </r>
  <r>
    <d v="2014-04-06T00:00:00"/>
    <x v="614"/>
    <x v="1"/>
    <s v="N/A"/>
    <s v="Sunday Evening"/>
    <s v="040614_RefuseToBow_ConradHarkrider.mp3"/>
    <s v="Play"/>
  </r>
  <r>
    <d v="2014-03-30T00:00:00"/>
    <x v="615"/>
    <x v="0"/>
    <s v="N/A"/>
    <s v="Sunday Morning"/>
    <s v="033014_WhatTheCreationTellsUsAboutGender_JeremySweets.mp3"/>
    <s v="Play"/>
  </r>
  <r>
    <d v="2014-03-23T00:00:00"/>
    <x v="616"/>
    <x v="30"/>
    <s v="N/A"/>
    <s v="Sunday Evening"/>
    <s v="032314_WhatDoOurHeartsClingTo_ChrisRied.mp3"/>
    <s v="Play"/>
  </r>
  <r>
    <d v="2014-03-23T00:00:00"/>
    <x v="617"/>
    <x v="0"/>
    <s v="N/A"/>
    <s v="Sunday Morning"/>
    <s v="041810_ConfessionsOfSins_JeremySweets.mp3"/>
    <s v="Play"/>
  </r>
  <r>
    <d v="2014-03-16T00:00:00"/>
    <x v="618"/>
    <x v="2"/>
    <s v="N/A"/>
    <s v="Sunday Morning"/>
    <s v="042510_TheNeedForHoliness_JimmyHunt.mp3"/>
    <s v="Play"/>
  </r>
  <r>
    <d v="2014-03-16T00:00:00"/>
    <x v="619"/>
    <x v="1"/>
    <s v="N/A"/>
    <s v="Sunday Evening"/>
    <s v="031614_ThereIsAGodInHeaven_ConradHarkrider-1502203589.mp3"/>
    <s v="Play"/>
  </r>
  <r>
    <d v="2014-03-09T00:00:00"/>
    <x v="620"/>
    <x v="2"/>
    <s v="N/A"/>
    <s v="Sunday Morning"/>
    <s v="030914_MosesFinalMessageAndLegacy_MikeRoy.mp3"/>
    <s v="Play"/>
  </r>
  <r>
    <d v="2014-03-02T00:00:00"/>
    <x v="621"/>
    <x v="0"/>
    <s v="N/A"/>
    <s v="Sunday Evening"/>
    <s v="030214_CreationWhatWeCanLearn_JeremySweets.mp3"/>
    <s v="Play"/>
  </r>
  <r>
    <d v="2014-03-02T00:00:00"/>
    <x v="622"/>
    <x v="1"/>
    <s v="N/A"/>
    <s v="Sunday Morning"/>
    <s v="030214_FarAwayFromHome_ConradHarkrider.mp3"/>
    <s v="Play"/>
  </r>
  <r>
    <d v="2014-02-23T00:00:00"/>
    <x v="623"/>
    <x v="1"/>
    <s v="N/A"/>
    <s v="Sunday Morning"/>
    <s v="022314_TheGospelMessage_ConradHarkrider.mp3"/>
    <s v="Play"/>
  </r>
  <r>
    <d v="2014-02-23T00:00:00"/>
    <x v="624"/>
    <x v="56"/>
    <s v="N/A"/>
    <s v="Sunday Evening"/>
    <s v="022314_TheProgressiveChurch_GaryHenry.mp3"/>
    <s v="Play"/>
  </r>
  <r>
    <d v="2014-02-16T00:00:00"/>
    <x v="625"/>
    <x v="0"/>
    <s v="N/A"/>
    <s v="Sunday Evening"/>
    <s v="021614_SinAndForgiveness_JeremySweets.mp3"/>
    <s v="Play"/>
  </r>
  <r>
    <d v="2014-02-16T00:00:00"/>
    <x v="626"/>
    <x v="9"/>
    <s v="N/A"/>
    <s v="Sunday Morning"/>
    <s v="021614_TrueGospelFalseGospel_CurtisByers.mp3"/>
    <s v="Play"/>
  </r>
  <r>
    <d v="2014-02-09T00:00:00"/>
    <x v="627"/>
    <x v="1"/>
    <s v="N/A"/>
    <s v="Sunday Morning"/>
    <s v="020914_ADisciplinedLife_ConradHarkrider.mp3"/>
    <s v="Play"/>
  </r>
  <r>
    <d v="2014-02-02T00:00:00"/>
    <x v="628"/>
    <x v="0"/>
    <s v="N/A"/>
    <s v="Sunday Evening"/>
    <s v="020214_BlessedAssurance_JeremySweets-1502202058.mp3"/>
    <s v="Play"/>
  </r>
  <r>
    <d v="2014-02-02T00:00:00"/>
    <x v="629"/>
    <x v="0"/>
    <s v="N/A"/>
    <s v="Sunday Evening"/>
    <s v="020214_GoingWhereGodLeads_JeremySweets.mp3"/>
    <s v="Play"/>
  </r>
  <r>
    <d v="2014-01-26T00:00:00"/>
    <x v="630"/>
    <x v="1"/>
    <s v="N/A"/>
    <s v="Sunday Morning"/>
    <s v="012614_TheKingStumbles_ConradHarkrider.mp3"/>
    <s v="Play"/>
  </r>
  <r>
    <d v="2014-01-19T00:00:00"/>
    <x v="631"/>
    <x v="0"/>
    <s v="N/A"/>
    <s v="Sunday Evening"/>
    <s v="011914_GodlyLivesInAWickedWorld_JeremySweets.mp3"/>
    <s v="Play"/>
  </r>
  <r>
    <d v="2014-01-12T00:00:00"/>
    <x v="632"/>
    <x v="2"/>
    <s v="N/A"/>
    <s v="Sunday Morning"/>
    <s v="011214_TheDayThatGodWillSetTheWorldOnFire_MikeRoy.mp3"/>
    <s v="Play"/>
  </r>
  <r>
    <d v="2014-01-05T00:00:00"/>
    <x v="633"/>
    <x v="0"/>
    <s v="N/A"/>
    <s v="Sunday Morning"/>
    <s v="010514_ReadyForTheComingOfTheMaster_JeremySweets.mp3"/>
    <s v="Play"/>
  </r>
  <r>
    <d v="2013-12-29T00:00:00"/>
    <x v="634"/>
    <x v="2"/>
    <s v="N/A"/>
    <s v="Sunday Morning"/>
    <s v="122913_TheChurchOfChristTheHighestWisdomOfGod_MikeRoy.mp3"/>
    <s v="Play"/>
  </r>
  <r>
    <d v="2013-12-29T00:00:00"/>
    <x v="635"/>
    <x v="2"/>
    <s v="N/A"/>
    <s v="Sunday Evening"/>
    <s v="122913_GettingCloseEnoughToSinnersToSaveThem_MikeRoy.mp3"/>
    <s v="Play"/>
  </r>
  <r>
    <d v="2013-12-22T00:00:00"/>
    <x v="636"/>
    <x v="0"/>
    <s v="N/A"/>
    <s v="Sunday Morning"/>
    <s v="122213_TheHumbleKing_JeremySweets.mp3"/>
    <s v="Play"/>
  </r>
  <r>
    <d v="2013-12-22T00:00:00"/>
    <x v="637"/>
    <x v="31"/>
    <s v="N/A"/>
    <s v="Sunday Evening"/>
    <s v="122213_Habakkuk_GaryHunt.mp3"/>
    <s v="Play"/>
  </r>
  <r>
    <d v="2013-12-15T00:00:00"/>
    <x v="638"/>
    <x v="9"/>
    <s v="N/A"/>
    <s v="Sunday Morning"/>
    <s v="121513_SufferingWithChrist_CurtisByers.mp3"/>
    <s v="Play"/>
  </r>
  <r>
    <d v="2013-12-15T00:00:00"/>
    <x v="639"/>
    <x v="0"/>
    <s v="N/A"/>
    <s v="Sunday Evening"/>
    <s v="121513_HaggaisMessageOfRevival_JeremySweets.mp3"/>
    <s v="Play"/>
  </r>
  <r>
    <d v="2013-12-08T00:00:00"/>
    <x v="640"/>
    <x v="1"/>
    <s v="N/A"/>
    <s v="Sunday Morning"/>
    <s v="120813_WhatDoesGodExpectFromChristians_ConradHarkrider.mp3"/>
    <s v="Play"/>
  </r>
  <r>
    <d v="2013-12-01T00:00:00"/>
    <x v="641"/>
    <x v="1"/>
    <s v="N/A"/>
    <s v="Sunday Morning"/>
    <s v="120113_IsTheBibleTheWordOfGod_ConradHarkrider.mp3"/>
    <s v="Play"/>
  </r>
  <r>
    <d v="2013-12-01T00:00:00"/>
    <x v="642"/>
    <x v="9"/>
    <s v="N/A"/>
    <s v="Sunday Evening"/>
    <s v="120113_TheWillOfGod_CurtisByers.mp3"/>
    <s v="Play"/>
  </r>
  <r>
    <d v="2013-11-24T00:00:00"/>
    <x v="643"/>
    <x v="1"/>
    <s v="N/A"/>
    <s v="Sunday Morning"/>
    <s v="112413_ThankfulToGod_ConradHarkrider.mp3"/>
    <s v="Play"/>
  </r>
  <r>
    <d v="2013-11-24T00:00:00"/>
    <x v="644"/>
    <x v="44"/>
    <s v="N/A"/>
    <s v="Sunday Evening"/>
    <s v="112413_WhatIsADiscipleOfJesus_MarkSeaton.mp3"/>
    <s v="Play"/>
  </r>
  <r>
    <d v="2013-11-17T00:00:00"/>
    <x v="645"/>
    <x v="0"/>
    <s v="N/A"/>
    <s v="Sunday Morning"/>
    <s v="111713_InWhomDoYouBoast_JeremySweets.mp3"/>
    <s v="Play"/>
  </r>
  <r>
    <d v="2013-11-17T00:00:00"/>
    <x v="646"/>
    <x v="2"/>
    <s v="N/A"/>
    <s v="Sunday Evening"/>
    <s v="111713_MexicoReport_MikeRoy.mp3"/>
    <s v="Play"/>
  </r>
  <r>
    <d v="2013-11-03T00:00:00"/>
    <x v="647"/>
    <x v="0"/>
    <s v="N/A"/>
    <s v="Sunday Morning"/>
    <s v="110313_TheDangersOfDrunkenness_JeremySweets.mp3"/>
    <s v="Play"/>
  </r>
  <r>
    <d v="2013-11-03T00:00:00"/>
    <x v="407"/>
    <x v="1"/>
    <s v="N/A"/>
    <s v="Sunday Evening"/>
    <s v="110313_TheDayOfTheLord_ConradHarkrider.mp3"/>
    <s v="Play"/>
  </r>
  <r>
    <d v="2013-10-27T00:00:00"/>
    <x v="648"/>
    <x v="1"/>
    <s v="N/A"/>
    <s v="Sunday Morning"/>
    <s v="102713_WhenTheWaterRunsDry_ConradHarkrider.mp3"/>
    <s v="Play"/>
  </r>
  <r>
    <d v="2013-10-27T00:00:00"/>
    <x v="649"/>
    <x v="49"/>
    <s v="N/A"/>
    <s v="Sunday Evening"/>
    <s v="102713_FaithOfAbraham_JimmyHunt.mp3"/>
    <s v="Play"/>
  </r>
  <r>
    <d v="2013-10-20T00:00:00"/>
    <x v="650"/>
    <x v="2"/>
    <s v="N/A"/>
    <s v="Sunday Morning"/>
    <s v="102013_PurposeDrivenPeople_MikeRoy.mp3"/>
    <s v="Play"/>
  </r>
  <r>
    <d v="2013-10-20T00:00:00"/>
    <x v="651"/>
    <x v="0"/>
    <s v="N/A"/>
    <s v="Sunday Evening"/>
    <s v="102013_InstructionForTheTongue_JeremySweets.mp3"/>
    <s v="Play"/>
  </r>
  <r>
    <d v="2013-10-13T00:00:00"/>
    <x v="652"/>
    <x v="0"/>
    <s v="N/A"/>
    <s v="Sunday Morning"/>
    <s v="101313_AdviceForExiles_JeremySweets.mp3"/>
    <s v="Play"/>
  </r>
  <r>
    <d v="2013-10-06T00:00:00"/>
    <x v="653"/>
    <x v="1"/>
    <s v="N/A"/>
    <s v="Sunday Morning"/>
    <s v="100613_AuthorityOfChrist_ConradHarkrider.mp3"/>
    <s v="Play"/>
  </r>
  <r>
    <d v="2013-10-06T00:00:00"/>
    <x v="654"/>
    <x v="9"/>
    <s v="N/A"/>
    <s v="Sunday Evening"/>
    <s v="100613_Foundations_CurtisByers.mp3"/>
    <s v="Play"/>
  </r>
  <r>
    <d v="2013-09-29T00:00:00"/>
    <x v="655"/>
    <x v="0"/>
    <s v="N/A"/>
    <s v="Sunday Morning"/>
    <s v="092913_WhoCanEndureGodsWrath_JeremySweets.mp3"/>
    <s v="Play"/>
  </r>
  <r>
    <d v="2013-09-29T00:00:00"/>
    <x v="656"/>
    <x v="0"/>
    <s v="N/A"/>
    <s v="Sunday Evening"/>
    <s v="092913_InChrist_JeremySweets.mp3"/>
    <s v="Play"/>
  </r>
  <r>
    <d v="2013-09-22T00:00:00"/>
    <x v="657"/>
    <x v="1"/>
    <s v="N/A"/>
    <s v="Sunday Morning"/>
    <s v="092213_TimesOfDifficulty_ConradHarkrider.mp3"/>
    <s v="Play"/>
  </r>
  <r>
    <d v="2013-09-22T00:00:00"/>
    <x v="658"/>
    <x v="26"/>
    <s v="N/A"/>
    <s v="Sunday Evening"/>
    <s v="092213_Joy_JacobStinson.mp3"/>
    <s v="Play"/>
  </r>
  <r>
    <d v="2013-09-15T00:00:00"/>
    <x v="659"/>
    <x v="1"/>
    <s v="N/A"/>
    <s v="Sunday Morning"/>
    <s v="091513_LadiesFirstTheResurrection_ConradHarkrider.mp3"/>
    <s v="Play"/>
  </r>
  <r>
    <d v="2013-09-15T00:00:00"/>
    <x v="660"/>
    <x v="0"/>
    <s v="N/A"/>
    <s v="Sunday Evening"/>
    <s v="091513_SeekingTheLost_JeremySweets.mp3"/>
    <s v="Play"/>
  </r>
  <r>
    <d v="2013-09-01T00:00:00"/>
    <x v="661"/>
    <x v="2"/>
    <s v="N/A"/>
    <s v="Sunday Evening"/>
    <s v="090113_IfGodIsForUs_MikeRoy.mp3"/>
    <s v="Play"/>
  </r>
  <r>
    <d v="2013-09-01T00:00:00"/>
    <x v="662"/>
    <x v="0"/>
    <s v="N/A"/>
    <s v="Sunday Morning"/>
    <s v="090113_TheFearOfTheLord_JeremySweets.mp3"/>
    <s v="Play"/>
  </r>
  <r>
    <d v="2013-08-28T00:00:00"/>
    <x v="663"/>
    <x v="69"/>
    <s v="Summer Series"/>
    <s v="Wednesday Bible Study"/>
    <s v="082813_AreYouPrepared_JosiahPeeler.mp3"/>
    <s v="Play"/>
  </r>
  <r>
    <d v="2013-08-25T00:00:00"/>
    <x v="664"/>
    <x v="4"/>
    <s v="N/A"/>
    <s v="Sunday Evening"/>
    <s v="082513_ASenseOfNeed_KevinStinson.mp3"/>
    <s v="Play"/>
  </r>
  <r>
    <d v="2013-08-18T00:00:00"/>
    <x v="665"/>
    <x v="0"/>
    <s v="N/A"/>
    <s v="Sunday Evening"/>
    <s v="081813_MicahsVisionaryExperience_JeremySweets.mp3"/>
    <s v="Play"/>
  </r>
  <r>
    <d v="2013-08-14T00:00:00"/>
    <x v="666"/>
    <x v="70"/>
    <s v="Summer Series"/>
    <s v="Wednesday Bible Study"/>
    <s v="081413_UnderstandingGodsWill_KeithCamp.mp3"/>
    <s v="Play"/>
  </r>
  <r>
    <d v="2013-08-07T00:00:00"/>
    <x v="667"/>
    <x v="7"/>
    <s v="Summer Series"/>
    <s v="Wednesday Bible Study"/>
    <s v="080713_OldTestamentAuthority_MattHarber.mp3"/>
    <s v="Play"/>
  </r>
  <r>
    <d v="2013-08-04T00:00:00"/>
    <x v="668"/>
    <x v="2"/>
    <s v="N/A"/>
    <s v="Sunday Morning"/>
    <s v="080413_TheImportanceOfBaptism_MikeRoy.mp3"/>
    <s v="Play"/>
  </r>
  <r>
    <d v="2013-08-04T00:00:00"/>
    <x v="669"/>
    <x v="0"/>
    <s v="N/A"/>
    <s v="Sunday Evening"/>
    <s v="080413_DevotedToTheLord_JeremySweets.mp3"/>
    <s v="Play"/>
  </r>
  <r>
    <d v="2013-07-31T00:00:00"/>
    <x v="670"/>
    <x v="23"/>
    <s v="Summer Series"/>
    <s v="Wednesday Bible Study"/>
    <s v="073113_DoctrineAccordingToGodliness_DavidBunting.mp3"/>
    <s v="Play"/>
  </r>
  <r>
    <d v="2013-07-28T00:00:00"/>
    <x v="671"/>
    <x v="0"/>
    <s v="N/A"/>
    <s v="Sunday Morning"/>
    <s v="072813_AJealousGod_JeremySweets.mp3"/>
    <s v="Play"/>
  </r>
  <r>
    <d v="2013-07-28T00:00:00"/>
    <x v="672"/>
    <x v="2"/>
    <s v="N/A"/>
    <s v="Sunday Evening"/>
    <s v="072813_WhatMakesMenWanderFromGod_MikeRoy.mp3"/>
    <s v="Play"/>
  </r>
  <r>
    <d v="2013-07-21T00:00:00"/>
    <x v="673"/>
    <x v="0"/>
    <s v="N/A"/>
    <s v="Sunday Morning"/>
    <s v="072113_TheEntanglementOfAdultery_JeremySweets.mp3"/>
    <s v="Play"/>
  </r>
  <r>
    <d v="2013-07-21T00:00:00"/>
    <x v="674"/>
    <x v="1"/>
    <s v="N/A"/>
    <s v="Sunday Evening"/>
    <s v="072113_TheBookOfLeviticus_ConradHarkrider.mp3"/>
    <s v="Play"/>
  </r>
  <r>
    <d v="2013-07-17T00:00:00"/>
    <x v="675"/>
    <x v="36"/>
    <s v="Summer Series"/>
    <s v="Wednesday Bible Study"/>
    <s v="071713_AttitudeTowardTheWordsOfTheApostles_LeeWildman.mp3"/>
    <s v="Play"/>
  </r>
  <r>
    <d v="2013-07-14T00:00:00"/>
    <x v="676"/>
    <x v="9"/>
    <s v="N/A"/>
    <s v="Sunday Morning"/>
    <s v="071413_Collection_CurtisByers.mp3"/>
    <s v="Play"/>
  </r>
  <r>
    <d v="2013-07-07T00:00:00"/>
    <x v="677"/>
    <x v="14"/>
    <s v="N/A"/>
    <s v="Sunday Morning"/>
    <s v="070713_Mothers_NormanHarber.mp3"/>
    <s v="Play"/>
  </r>
  <r>
    <d v="2013-07-07T00:00:00"/>
    <x v="678"/>
    <x v="2"/>
    <s v="N/A"/>
    <s v="Sunday Evening"/>
    <s v="070713_WhatIsARealMan_MikeRoy.mp3"/>
    <s v="Play"/>
  </r>
  <r>
    <d v="2013-07-03T00:00:00"/>
    <x v="679"/>
    <x v="42"/>
    <s v="Summer Series"/>
    <s v="Wednesday Bible Study"/>
    <s v="070313_ItIsWellWithMySoul_GaryKerr.mp3"/>
    <s v="Play"/>
  </r>
  <r>
    <d v="2013-06-30T00:00:00"/>
    <x v="680"/>
    <x v="2"/>
    <s v="N/A"/>
    <s v="Sunday Morning"/>
    <s v="063013_WhatDoesItMeanToBeBornAgain_MikeRoy.mp3"/>
    <s v="Play"/>
  </r>
  <r>
    <d v="2013-06-30T00:00:00"/>
    <x v="226"/>
    <x v="0"/>
    <s v="N/A"/>
    <s v="Sunday Evening"/>
    <s v="063013_WisdomsDisregardedAppeal_JeremySweets.mp3"/>
    <s v="Play"/>
  </r>
  <r>
    <d v="2013-06-23T00:00:00"/>
    <x v="681"/>
    <x v="1"/>
    <s v="N/A"/>
    <s v="Sunday Morning"/>
    <s v="062313_DevelopingAnUnderstandingAttitude_ConradHarkrider.mp3"/>
    <s v="Play"/>
  </r>
  <r>
    <d v="2013-06-23T00:00:00"/>
    <x v="682"/>
    <x v="71"/>
    <s v="N/A"/>
    <s v="Sunday Evening"/>
    <s v="062313_WhatAmIWorth_DelmontJones.mp3"/>
    <s v="Play"/>
  </r>
  <r>
    <d v="2013-06-19T00:00:00"/>
    <x v="683"/>
    <x v="27"/>
    <s v="Summer Series"/>
    <s v="Wednesday Bible Study"/>
    <s v="061913_ListeningToTheHolySpirit_BerryKercheville.mp3"/>
    <s v="Play"/>
  </r>
  <r>
    <d v="2013-06-12T00:00:00"/>
    <x v="684"/>
    <x v="72"/>
    <s v="Summer Series"/>
    <s v="Wednesday Bible Study"/>
    <s v="061213_RecognizingBibleAuthority_ShaneScott.mp3"/>
    <s v="Play"/>
  </r>
  <r>
    <d v="2013-06-09T00:00:00"/>
    <x v="685"/>
    <x v="0"/>
    <s v="N/A"/>
    <s v="Sunday Morning"/>
    <s v="060913_ThreeKindsOfFear_JeremySweets.mp3"/>
    <s v="Play"/>
  </r>
  <r>
    <d v="2013-06-05T00:00:00"/>
    <x v="686"/>
    <x v="73"/>
    <s v="Summer Series"/>
    <s v="Wednesday Bible Study"/>
    <s v="060513_GodSpokeWritersWroteWeRead_RickDuggin.mp3"/>
    <s v="Play"/>
  </r>
  <r>
    <d v="2013-06-02T00:00:00"/>
    <x v="687"/>
    <x v="1"/>
    <s v="N/A"/>
    <s v="Sunday Morning"/>
    <s v="060213_ImpactingFaith_ConradHarkrider.mp3"/>
    <s v="Play"/>
  </r>
  <r>
    <d v="2013-06-02T00:00:00"/>
    <x v="688"/>
    <x v="0"/>
    <s v="N/A"/>
    <s v="Sunday Evening"/>
    <s v="060213_MisusingTheScriptures_JeremySweets.mp3"/>
    <s v="Play"/>
  </r>
  <r>
    <d v="2013-05-26T00:00:00"/>
    <x v="689"/>
    <x v="56"/>
    <s v="N/A"/>
    <s v="Sunday Morning"/>
    <s v="052613_ForgetingWhatLiesBehind_GaryHenry.mp3"/>
    <s v="Play"/>
  </r>
  <r>
    <d v="2013-05-26T00:00:00"/>
    <x v="690"/>
    <x v="17"/>
    <s v="N/A"/>
    <s v="Sunday Evening"/>
    <s v="052613_JoshuaAndTheWalls_JeremyMcNatt.mp3"/>
    <s v="Play"/>
  </r>
  <r>
    <d v="2013-05-19T00:00:00"/>
    <x v="691"/>
    <x v="2"/>
    <s v="N/A"/>
    <s v="Sunday Morning"/>
    <s v="051913_GodsStaggeringPromiseOfEternalGlory_Mike_Roy.mp3"/>
    <s v="Play"/>
  </r>
  <r>
    <d v="2013-05-19T00:00:00"/>
    <x v="692"/>
    <x v="56"/>
    <s v="N/A"/>
    <s v="Sunday Evening"/>
    <s v="051913_LearningToTakeGodMoreSeriously_GaryHenry.mp3"/>
    <s v="Play"/>
  </r>
  <r>
    <d v="2013-05-12T00:00:00"/>
    <x v="693"/>
    <x v="0"/>
    <s v="N/A"/>
    <s v="Sunday Morning"/>
    <s v="051213_TheChallengeOfTheGospel_JeremySweets.mp3"/>
    <s v="Play"/>
  </r>
  <r>
    <d v="2013-05-05T00:00:00"/>
    <x v="694"/>
    <x v="56"/>
    <s v="N/A"/>
    <s v="Sunday Morning"/>
    <s v="050513_ForwardLookingFaith_GaryHenry.mp3"/>
    <s v="Play"/>
  </r>
  <r>
    <d v="2013-05-05T00:00:00"/>
    <x v="695"/>
    <x v="0"/>
    <s v="N/A"/>
    <s v="Sunday Evening"/>
    <s v="050513_TheFirstChurch_JeremySweets.mp3"/>
    <s v="Play"/>
  </r>
  <r>
    <d v="2013-04-28T00:00:00"/>
    <x v="696"/>
    <x v="2"/>
    <s v="N/A"/>
    <s v="Sunday Morning"/>
    <s v="042813_OurGreatestSenseOfWorthAndBelonging_MikeRoy.mp3"/>
    <s v="Play"/>
  </r>
  <r>
    <d v="2013-04-28T00:00:00"/>
    <x v="697"/>
    <x v="9"/>
    <s v="N/A"/>
    <s v="Sunday Evening"/>
    <s v="042813_TheGreatCommission_CurtisByers.mp3"/>
    <s v="Play"/>
  </r>
  <r>
    <d v="2013-04-21T00:00:00"/>
    <x v="698"/>
    <x v="56"/>
    <s v="N/A"/>
    <s v="Sunday Morning"/>
    <s v="042113_TemptedAndTried_GaryHenry.mp3"/>
    <s v="Play"/>
  </r>
  <r>
    <d v="2013-04-21T00:00:00"/>
    <x v="699"/>
    <x v="56"/>
    <s v="N/A"/>
    <s v="Sunday Evening"/>
    <s v="042113_TwelveKindsOfTolerance_GaryHenry.mp3"/>
    <s v="Play"/>
  </r>
  <r>
    <d v="2013-04-14T00:00:00"/>
    <x v="700"/>
    <x v="2"/>
    <s v="N/A"/>
    <s v="Sunday Morning"/>
    <s v="041413_WhatWillMakeThisChurchGrow_MikeRoy.mp3"/>
    <s v="Play"/>
  </r>
  <r>
    <d v="2013-04-07T00:00:00"/>
    <x v="701"/>
    <x v="0"/>
    <s v="N/A"/>
    <s v="Sunday Morning"/>
    <s v="040713_HolySpiritAndHarvest_JeremySweets.mp3"/>
    <s v="Play"/>
  </r>
  <r>
    <d v="2013-04-07T00:00:00"/>
    <x v="702"/>
    <x v="0"/>
    <s v="N/A"/>
    <s v="Sunday Evening"/>
    <s v="040713_PetersSermonPentecost_JeremySweets.mp3"/>
    <s v="Play"/>
  </r>
  <r>
    <d v="2013-03-31T00:00:00"/>
    <x v="703"/>
    <x v="2"/>
    <s v="N/A"/>
    <s v="Sunday Morning"/>
    <s v="033113_WeeklyCommunion_MikeRoy.mp3"/>
    <s v="Play"/>
  </r>
  <r>
    <d v="2013-03-31T00:00:00"/>
    <x v="704"/>
    <x v="0"/>
    <s v="N/A"/>
    <s v="Sunday Evening"/>
    <s v="033113_WaitingInJerusalem_JeremySweets.mp3"/>
    <s v="Play"/>
  </r>
  <r>
    <d v="2013-03-24T00:00:00"/>
    <x v="705"/>
    <x v="0"/>
    <s v="N/A"/>
    <s v="Sunday Morning"/>
    <s v="032413_TheAscension_JeremySweets.mp3"/>
    <s v="Play"/>
  </r>
  <r>
    <d v="2013-03-24T00:00:00"/>
    <x v="706"/>
    <x v="48"/>
    <s v="N/A"/>
    <s v="Sunday Evening"/>
    <s v="032413_TheGospelCanSaveUs_WesOliver.mp3"/>
    <s v="Play"/>
  </r>
  <r>
    <d v="2013-03-17T00:00:00"/>
    <x v="707"/>
    <x v="2"/>
    <s v="N/A"/>
    <s v="Sunday Morning"/>
    <s v="031713_Excuses_MikeRoy.mp3"/>
    <s v="Play"/>
  </r>
  <r>
    <d v="2013-03-17T00:00:00"/>
    <x v="708"/>
    <x v="1"/>
    <s v="N/A"/>
    <s v="Sunday Evening"/>
    <s v="031713_Sacrifice_ConradHarkrider.mp3"/>
    <s v="Play"/>
  </r>
  <r>
    <d v="2013-03-10T00:00:00"/>
    <x v="709"/>
    <x v="0"/>
    <s v="N/A"/>
    <s v="Sunday Morning"/>
    <s v="031013_Pride_JeremySweets.mp3"/>
    <s v="Play"/>
  </r>
  <r>
    <d v="2013-03-03T00:00:00"/>
    <x v="710"/>
    <x v="2"/>
    <s v="N/A"/>
    <s v="Sunday Morning"/>
    <s v="030313_LearningToValueAndRespectTheAging_MikeRoy.mp3"/>
    <s v="Play"/>
  </r>
  <r>
    <d v="2013-03-03T00:00:00"/>
    <x v="711"/>
    <x v="0"/>
    <s v="N/A"/>
    <s v="Sunday Evening"/>
    <s v="030313_JesusAndTheLittleChildren_JeremySweets.mp3"/>
    <s v="Play"/>
  </r>
  <r>
    <d v="2013-02-24T00:00:00"/>
    <x v="712"/>
    <x v="0"/>
    <s v="N/A"/>
    <s v="Sunday Morning"/>
    <s v="022413_TheStoryOfRevelationPt3_JeremySweets.mp3"/>
    <s v="Play"/>
  </r>
  <r>
    <d v="2013-02-24T00:00:00"/>
    <x v="713"/>
    <x v="59"/>
    <s v="N/A"/>
    <s v="Sunday Evening"/>
    <s v="022413_WhatIsYourAttitude_MarshallHunt.mp3"/>
    <s v="Play"/>
  </r>
  <r>
    <d v="2013-02-17T00:00:00"/>
    <x v="714"/>
    <x v="0"/>
    <s v="N/A"/>
    <s v="Sunday Evening"/>
    <s v="021713_TheStoryOfRevelationPt2_JeremySweets.mp3"/>
    <s v="Play"/>
  </r>
  <r>
    <d v="2013-02-17T00:00:00"/>
    <x v="715"/>
    <x v="0"/>
    <s v="N/A"/>
    <s v="Sunday Morning"/>
    <s v="021713_TheStoryOfRevelationPt1_JeremySweets.mp3"/>
    <s v="Play"/>
  </r>
  <r>
    <d v="2013-02-10T00:00:00"/>
    <x v="716"/>
    <x v="2"/>
    <s v="N/A"/>
    <s v="Sunday Morning"/>
    <s v="021013_NoTearsInHeaven_MikeRoy.mp3"/>
    <s v="Play"/>
  </r>
  <r>
    <d v="2013-02-03T00:00:00"/>
    <x v="717"/>
    <x v="56"/>
    <s v="N/A"/>
    <s v="Sunday Morning"/>
    <s v="020313_GodCommandsRepentance_GaryHenry.mp3"/>
    <s v="Play"/>
  </r>
  <r>
    <d v="2013-02-03T00:00:00"/>
    <x v="718"/>
    <x v="56"/>
    <s v="N/A"/>
    <s v="Sunday Evening"/>
    <s v="020313_GoodThingsComeFromBelieving_GaryHenry.mp3"/>
    <s v="Play"/>
  </r>
  <r>
    <d v="2013-01-20T00:00:00"/>
    <x v="719"/>
    <x v="0"/>
    <s v="N/A"/>
    <s v="Sunday Morning"/>
    <s v="012013_WhatMoneyCantBuy_JeremySweets.mp3"/>
    <s v="Play"/>
  </r>
  <r>
    <d v="2013-01-06T00:00:00"/>
    <x v="720"/>
    <x v="56"/>
    <s v="N/A"/>
    <s v="Sunday Morning"/>
    <s v="010613_WhoAmIOneBoundForHeaven_GaryHenry.mp3"/>
    <s v="Play"/>
  </r>
  <r>
    <d v="2013-01-06T00:00:00"/>
    <x v="721"/>
    <x v="56"/>
    <s v="N/A"/>
    <s v="Sunday Evening"/>
    <s v="010613_DisprovingTheDevilsAccusations_GaryHenry.mp3"/>
    <s v="Play"/>
  </r>
  <r>
    <d v="2012-12-23T00:00:00"/>
    <x v="722"/>
    <x v="56"/>
    <s v="N/A"/>
    <s v="Sunday Morning"/>
    <s v="122312_WhoAmIGodsCreatedChild_GaryHenry.mp3"/>
    <s v="Play"/>
  </r>
  <r>
    <d v="2012-12-23T00:00:00"/>
    <x v="723"/>
    <x v="0"/>
    <s v="N/A"/>
    <s v="Sunday Evening"/>
    <s v="122312_DoNotLoveTheWorld_JeremySweets.mp3"/>
    <s v="Play"/>
  </r>
  <r>
    <d v="2012-12-16T00:00:00"/>
    <x v="724"/>
    <x v="0"/>
    <s v="N/A"/>
    <s v="Sunday Morning"/>
    <s v="121612_HisPowerAndComing_JeremySweets.mp3"/>
    <s v="Play"/>
  </r>
  <r>
    <d v="2012-12-16T00:00:00"/>
    <x v="725"/>
    <x v="2"/>
    <s v="N/A"/>
    <s v="Sunday Evening"/>
    <s v="121612_ModestyAWomansClaimeToGodliness_MikeRoy.mp3"/>
    <s v="Play"/>
  </r>
  <r>
    <d v="2012-12-09T00:00:00"/>
    <x v="439"/>
    <x v="1"/>
    <s v="N/A"/>
    <s v="Sunday Morning"/>
    <s v="120912_TheWordOfGod_ConradHarkrider.mp3"/>
    <s v="Play"/>
  </r>
  <r>
    <d v="2012-12-02T00:00:00"/>
    <x v="726"/>
    <x v="2"/>
    <s v="N/A"/>
    <s v="Sunday Morning"/>
    <s v="120212_StrivingToEnterTheGateOfHeaven_MikeRoy.mp3"/>
    <s v="Play"/>
  </r>
  <r>
    <d v="2012-12-02T00:00:00"/>
    <x v="727"/>
    <x v="56"/>
    <s v="N/A"/>
    <s v="Sunday Evening"/>
    <s v="120212_NoahsFaith_GaryHenry.mp3"/>
    <s v="Play"/>
  </r>
  <r>
    <d v="2012-11-25T00:00:00"/>
    <x v="728"/>
    <x v="0"/>
    <s v="N/A"/>
    <s v="Sunday Morning"/>
    <s v="112512_StrengthenedByGrace_JeremySweets.mp3"/>
    <s v="Play"/>
  </r>
  <r>
    <d v="2012-11-25T00:00:00"/>
    <x v="729"/>
    <x v="8"/>
    <s v="N/A"/>
    <s v="Sunday Evening"/>
    <s v="112512_ThenTheDevilComes_KyleMcDonald.mp3"/>
    <s v="Play"/>
  </r>
  <r>
    <d v="2012-11-18T00:00:00"/>
    <x v="730"/>
    <x v="56"/>
    <s v="N/A"/>
    <s v="Sunday Morning"/>
    <s v="111812_DoYouGiveGodYourLeftoverTime_GaryHenry.mp3"/>
    <s v="Play"/>
  </r>
  <r>
    <d v="2012-11-18T00:00:00"/>
    <x v="731"/>
    <x v="56"/>
    <s v="N/A"/>
    <s v="Sunday Evening"/>
    <s v="111812_BeCarefulNotToLoseYourSalvation_GaryHenry.mp3"/>
    <s v="Play"/>
  </r>
  <r>
    <d v="2012-11-11T00:00:00"/>
    <x v="732"/>
    <x v="56"/>
    <s v="N/A"/>
    <s v="Sunday Morning"/>
    <s v="111112_EncouragingWords_GaryHenry.mp3"/>
    <s v="Play"/>
  </r>
  <r>
    <d v="2012-11-04T00:00:00"/>
    <x v="733"/>
    <x v="2"/>
    <s v="N/A"/>
    <s v="Sunday Morning"/>
    <s v="110412_FindGodAndObey_MikeRoy.mp3"/>
    <s v="Play"/>
  </r>
  <r>
    <d v="2012-11-04T00:00:00"/>
    <x v="734"/>
    <x v="0"/>
    <s v="N/A"/>
    <s v="Sunday Evening"/>
    <s v="110412_PoliticalSeason_JeremySweets.mp3"/>
    <s v="Play"/>
  </r>
  <r>
    <d v="2012-10-28T00:00:00"/>
    <x v="735"/>
    <x v="0"/>
    <s v="N/A"/>
    <s v="Sunday Morning"/>
    <s v="102812_Representative_JeremySweets.mp3"/>
    <s v="Play"/>
  </r>
  <r>
    <d v="2012-10-28T00:00:00"/>
    <x v="736"/>
    <x v="30"/>
    <s v="N/A"/>
    <s v="Sunday Evening"/>
    <s v="102812_LieToOurselves_ChrisRied.mp3"/>
    <s v="Play"/>
  </r>
  <r>
    <d v="2012-10-21T00:00:00"/>
    <x v="737"/>
    <x v="56"/>
    <s v="N/A"/>
    <s v="Sunday Evening"/>
    <s v="102112_TenTipBetterBibleStudy_GaryHenry.mp3"/>
    <s v="Play"/>
  </r>
  <r>
    <d v="2012-10-14T00:00:00"/>
    <x v="738"/>
    <x v="2"/>
    <s v="N/A"/>
    <s v="Sunday Morning"/>
    <s v="101412_TheOnePerfectSacrificeForAllTime_MikeRoy.mp3"/>
    <s v="Play"/>
  </r>
  <r>
    <d v="2012-10-07T00:00:00"/>
    <x v="739"/>
    <x v="0"/>
    <s v="N/A"/>
    <s v="Sunday Evening"/>
    <s v="100712_TheGoodDeposit_JeremySweets.mp3"/>
    <s v="Play"/>
  </r>
  <r>
    <d v="2012-10-07T00:00:00"/>
    <x v="740"/>
    <x v="0"/>
    <s v="N/A"/>
    <s v="Sunday Morning"/>
    <s v="100712_FindingCertaintyInAnUncertainLife_JeremySweets.mp3"/>
    <s v="Play"/>
  </r>
  <r>
    <d v="2012-09-30T00:00:00"/>
    <x v="741"/>
    <x v="0"/>
    <s v="N/A"/>
    <s v="Sunday Evening"/>
    <s v="093012_TheAppearingOfGodsGrace_JeremySweets.mp3"/>
    <s v="Play"/>
  </r>
  <r>
    <d v="2012-09-30T00:00:00"/>
    <x v="742"/>
    <x v="0"/>
    <s v="N/A"/>
    <s v="Sunday Morning"/>
    <s v="093012_SeekGodAndLive_JeremySweets-1501787382.mp3"/>
    <s v="Play"/>
  </r>
  <r>
    <d v="2012-09-23T00:00:00"/>
    <x v="743"/>
    <x v="2"/>
    <s v="N/A"/>
    <s v="Sunday Morning"/>
    <s v="092312_TremblingBeforeGod_MikeRoy.mp3"/>
    <s v="Play"/>
  </r>
  <r>
    <d v="2012-09-23T00:00:00"/>
    <x v="744"/>
    <x v="1"/>
    <s v="N/A"/>
    <s v="Sunday Evening"/>
    <s v="092312_ComebackStory_ConradHarkrider.mp3"/>
    <s v="Play"/>
  </r>
  <r>
    <d v="2012-09-16T00:00:00"/>
    <x v="745"/>
    <x v="56"/>
    <s v="N/A"/>
    <s v="Sunday Morning"/>
    <s v="091612_WhatItMeansThatGodIsFaithful_GaryHenry.mp3"/>
    <s v="Play"/>
  </r>
  <r>
    <d v="2012-09-02T00:00:00"/>
    <x v="746"/>
    <x v="0"/>
    <s v="N/A"/>
    <s v="Sunday Evening"/>
    <s v="090212_TheImportanceOfDoctrine_JeremySweets.mp3"/>
    <s v="Play"/>
  </r>
  <r>
    <d v="2012-09-02T00:00:00"/>
    <x v="747"/>
    <x v="56"/>
    <s v="N/A"/>
    <s v="Sunday Morning"/>
    <s v="090212_TheNeedForPurposefulLiving_GaryHenry.mp3"/>
    <s v="Play"/>
  </r>
  <r>
    <d v="2012-08-19T00:00:00"/>
    <x v="748"/>
    <x v="0"/>
    <s v="N/A"/>
    <s v="Sunday Morning"/>
    <s v="081912_CanChristianityWork_JeremySweets.mp3"/>
    <s v="Play"/>
  </r>
  <r>
    <d v="2012-08-12T00:00:00"/>
    <x v="749"/>
    <x v="2"/>
    <s v="N/A"/>
    <s v="Sunday Morning"/>
    <s v="081212_MeditationAndPrayer_MikeRoy.mp3"/>
    <s v="Play"/>
  </r>
  <r>
    <d v="2012-08-05T00:00:00"/>
    <x v="750"/>
    <x v="56"/>
    <s v="N/A"/>
    <s v="Sunday Morning"/>
    <s v="080512_SharingTheTruth_GaryHenry.mp3"/>
    <s v="Play"/>
  </r>
  <r>
    <d v="2012-08-05T00:00:00"/>
    <x v="751"/>
    <x v="26"/>
    <s v="N/A"/>
    <s v="Sunday Evening"/>
    <s v="080512_JamaicaReport_JacobStinson.mp3"/>
    <s v="Play"/>
  </r>
  <r>
    <d v="2012-07-29T00:00:00"/>
    <x v="752"/>
    <x v="13"/>
    <s v="N/A"/>
    <s v="Sunday Evening"/>
    <s v="072912_OurSpiritualStruggle_GilbertBooher.mp3"/>
    <s v="Play"/>
  </r>
  <r>
    <d v="2012-07-29T00:00:00"/>
    <x v="753"/>
    <x v="0"/>
    <s v="N/A"/>
    <s v="Sunday Morning"/>
    <s v="072912_TrustandBetrayal_JeremySweets.mp3"/>
    <s v="Play"/>
  </r>
  <r>
    <d v="2012-07-22T00:00:00"/>
    <x v="754"/>
    <x v="0"/>
    <s v="N/A"/>
    <s v="Sunday Evening"/>
    <s v="072212_Matthew8_JeremySweets.mp3"/>
    <s v="Play"/>
  </r>
  <r>
    <d v="2012-07-15T00:00:00"/>
    <x v="755"/>
    <x v="0"/>
    <s v="N/A"/>
    <s v="Sunday Evening"/>
    <s v="071512_Romans14UnityAndDiversity_JeremySweets.mp3"/>
    <s v="Play"/>
  </r>
  <r>
    <d v="2012-07-15T00:00:00"/>
    <x v="756"/>
    <x v="0"/>
    <s v="N/A"/>
    <s v="Sunday Morning"/>
    <s v="071512_ChristianApproachToGovernment_JeremySweets.mp3"/>
    <s v="Play"/>
  </r>
  <r>
    <d v="2012-07-08T00:00:00"/>
    <x v="757"/>
    <x v="2"/>
    <s v="N/A"/>
    <s v="Sunday Morning"/>
    <s v="070812_FoolishnessOfRagingAgainstTheLord_MikeRoy.mp3"/>
    <s v="Play"/>
  </r>
  <r>
    <d v="2012-07-01T00:00:00"/>
    <x v="758"/>
    <x v="56"/>
    <s v="N/A"/>
    <s v="Sunday Morning"/>
    <s v="070112_CommunicatingTheGospel_GaryHenry.mp3"/>
    <s v="Play"/>
  </r>
  <r>
    <d v="2012-07-01T00:00:00"/>
    <x v="759"/>
    <x v="56"/>
    <s v="N/A"/>
    <s v="Sunday Evening"/>
    <s v="070112_SoundingForthTheWord_GaryHenry.mp3"/>
    <s v="Play"/>
  </r>
  <r>
    <d v="2012-06-24T00:00:00"/>
    <x v="760"/>
    <x v="2"/>
    <s v="N/A"/>
    <s v="Sunday Morning"/>
    <s v="062412_DevelopingAProperFearOfTheLord_MikeRoy.mp3"/>
    <s v="Play"/>
  </r>
  <r>
    <d v="2012-06-24T00:00:00"/>
    <x v="445"/>
    <x v="16"/>
    <s v="N/A"/>
    <s v="Sunday Evening"/>
    <s v="062412_TheTongue_KevinBain.mp3"/>
    <s v="Play"/>
  </r>
  <r>
    <d v="2012-06-17T00:00:00"/>
    <x v="761"/>
    <x v="56"/>
    <s v="N/A"/>
    <s v="Sunday Morning"/>
    <s v="061712_FourThingsThatCanKillAChurch_GaryHenry.mp3"/>
    <s v="Play"/>
  </r>
  <r>
    <d v="2012-06-17T00:00:00"/>
    <x v="762"/>
    <x v="56"/>
    <s v="N/A"/>
    <s v="Sunday Evening"/>
    <s v="061712_TimesWhenItsHardToDoRight_GaryHenry.mp3"/>
    <s v="Play"/>
  </r>
  <r>
    <d v="2012-06-10T00:00:00"/>
    <x v="763"/>
    <x v="1"/>
    <s v="N/A"/>
    <s v="Sunday Morning"/>
    <s v="061012_TalkingWithTheLord_ConradHarkrider.mp3"/>
    <s v="Play"/>
  </r>
  <r>
    <d v="2012-06-03T00:00:00"/>
    <x v="764"/>
    <x v="56"/>
    <s v="N/A"/>
    <s v="Sunday Morning"/>
    <s v="060312_JustDoWhatsRight_GaryHenry.mp3"/>
    <s v="Play"/>
  </r>
  <r>
    <d v="2012-06-03T00:00:00"/>
    <x v="765"/>
    <x v="0"/>
    <s v="N/A"/>
    <s v="Sunday Evening"/>
    <s v="060312_TheGodOfTheGospel_JeremySweets.mp3"/>
    <s v="Play"/>
  </r>
  <r>
    <d v="2012-05-27T00:00:00"/>
    <x v="766"/>
    <x v="2"/>
    <s v="N/A"/>
    <s v="Sunday Evening"/>
    <s v="052712_GodBlessesOurDesireForHim_MikeRoy.mp3"/>
    <s v="Play"/>
  </r>
  <r>
    <d v="2012-05-27T00:00:00"/>
    <x v="165"/>
    <x v="0"/>
    <s v="N/A"/>
    <s v="Sunday Morning"/>
    <s v="052712_AllHaveSinned_JeremySweets.mp3"/>
    <s v="Play"/>
  </r>
  <r>
    <d v="2012-05-20T00:00:00"/>
    <x v="767"/>
    <x v="56"/>
    <s v="N/A"/>
    <s v="Sunday Morning"/>
    <s v="052012_ConfessingOurFaultsToOneAnother_GaryHenry.mp3"/>
    <s v="Play"/>
  </r>
  <r>
    <d v="2012-05-20T00:00:00"/>
    <x v="768"/>
    <x v="56"/>
    <s v="N/A"/>
    <s v="Sunday Evening"/>
    <s v="052012_DiligentWorker_GaryHenry.mp3"/>
    <s v="Play"/>
  </r>
  <r>
    <d v="2012-05-13T00:00:00"/>
    <x v="769"/>
    <x v="56"/>
    <s v="N/A"/>
    <s v="Sunday Morning"/>
    <s v="051312_TheImportanceOfStandingUpForTruth_GaryHenry.mp3"/>
    <s v="Play"/>
  </r>
  <r>
    <d v="2012-04-29T00:00:00"/>
    <x v="770"/>
    <x v="56"/>
    <s v="N/A"/>
    <s v="Sunday Morning"/>
    <s v="042912_EvidencesOfEnthusiasm_GaryHenry.mp3"/>
    <s v="Play"/>
  </r>
  <r>
    <d v="2012-04-29T00:00:00"/>
    <x v="771"/>
    <x v="56"/>
    <s v="N/A"/>
    <s v="Sunday Evening"/>
    <s v="042912_SuggestionsForListening_GaryHenry.mp3"/>
    <s v="Play"/>
  </r>
  <r>
    <d v="2012-04-22T00:00:00"/>
    <x v="772"/>
    <x v="0"/>
    <s v="N/A"/>
    <s v="Sunday Morning"/>
    <s v="042212_Accountability_JeremySweets.mp3"/>
    <s v="Play"/>
  </r>
  <r>
    <d v="2012-04-22T00:00:00"/>
    <x v="773"/>
    <x v="11"/>
    <s v="N/A"/>
    <s v="Sunday Evening"/>
    <s v="042212_ThreeLessonsLearned_TrevorBrandt.mp3"/>
    <s v="Play"/>
  </r>
  <r>
    <d v="2012-04-15T00:00:00"/>
    <x v="774"/>
    <x v="0"/>
    <s v="N/A"/>
    <s v="Sunday Morning"/>
    <s v="041512_JonahTheJudge_JeremySweets.mp3"/>
    <s v="Play"/>
  </r>
  <r>
    <d v="2012-04-15T00:00:00"/>
    <x v="775"/>
    <x v="74"/>
    <s v="N/A"/>
    <s v="Sunday Evening"/>
    <s v="041512_TheWorkInSouthAfrica_JamesMcDonald.mp3"/>
    <s v="Play"/>
  </r>
  <r>
    <d v="2012-04-08T00:00:00"/>
    <x v="776"/>
    <x v="2"/>
    <s v="N/A"/>
    <s v="Sunday Morning"/>
    <s v="040812_GatheringAroundTheTableOfTheLord_MikeRoy.mp3"/>
    <s v="Play"/>
  </r>
  <r>
    <d v="2012-04-01T00:00:00"/>
    <x v="777"/>
    <x v="0"/>
    <s v="N/A"/>
    <s v="Sunday Morning"/>
    <s v="040112_FleeingFromTheLord_JeremySweets-1501701486.mp3"/>
    <s v="Play"/>
  </r>
  <r>
    <d v="2012-04-01T00:00:00"/>
    <x v="778"/>
    <x v="0"/>
    <s v="N/A"/>
    <s v="Sunday Evening"/>
    <s v="040112_WhatIsLove_JeremySweets.mp3"/>
    <s v="Play"/>
  </r>
  <r>
    <d v="2012-03-25T00:00:00"/>
    <x v="779"/>
    <x v="17"/>
    <s v="N/A"/>
    <s v="Sunday Evening"/>
    <s v="032512_LessonsFromNoah_JeremyMcNatt.mp3"/>
    <s v="Play"/>
  </r>
  <r>
    <d v="2012-03-25T00:00:00"/>
    <x v="780"/>
    <x v="0"/>
    <s v="N/A"/>
    <s v="Sunday Morning"/>
    <s v="032512_TakeHeedLestYouFall_JeremySweets.mp3"/>
    <s v="Play"/>
  </r>
  <r>
    <d v="2012-03-18T00:00:00"/>
    <x v="781"/>
    <x v="1"/>
    <s v="N/A"/>
    <s v="Sunday Morning"/>
    <s v="031812_HowShouldTheChurchRaiseMoney_ConradHarkrider.mp3"/>
    <s v="Play"/>
  </r>
  <r>
    <d v="2012-03-18T00:00:00"/>
    <x v="782"/>
    <x v="56"/>
    <s v="N/A"/>
    <s v="Sunday Evening"/>
    <s v="031812_PrinciplesForMaintainingSpiritualHealth_GaryHenry.mp3"/>
    <s v="Play"/>
  </r>
  <r>
    <d v="2012-03-11T00:00:00"/>
    <x v="783"/>
    <x v="2"/>
    <s v="N/A"/>
    <s v="Sunday Morning"/>
    <s v="031112_SettingProperGoals_MikeRoy.mp3"/>
    <s v="Play"/>
  </r>
  <r>
    <d v="2012-03-04T00:00:00"/>
    <x v="784"/>
    <x v="56"/>
    <s v="N/A"/>
    <s v="Sunday Morning"/>
    <s v="030412_HowTheGospelHelpsUsWithOurProblems_GaryHenry.mp3"/>
    <s v="Play"/>
  </r>
  <r>
    <d v="2012-03-04T00:00:00"/>
    <x v="785"/>
    <x v="56"/>
    <s v="N/A"/>
    <s v="Sunday Evening"/>
    <s v="030412_TheImportanceOfTheLordsSupper_GaryHenry.mp3"/>
    <s v="Play"/>
  </r>
  <r>
    <d v="2012-02-26T00:00:00"/>
    <x v="786"/>
    <x v="2"/>
    <s v="N/A"/>
    <s v="Sunday Morning"/>
    <s v="022612_Together_MikeRoy.mp3"/>
    <s v="Play"/>
  </r>
  <r>
    <d v="2012-02-26T00:00:00"/>
    <x v="787"/>
    <x v="39"/>
    <s v="N/A"/>
    <s v="Sunday Evening"/>
    <s v="022612_WhatsLoveGotToDoWithIt_JerryDrew.mp3"/>
    <s v="Play"/>
  </r>
  <r>
    <d v="2012-02-19T00:00:00"/>
    <x v="788"/>
    <x v="0"/>
    <s v="N/A"/>
    <s v="Sunday Morning"/>
    <s v="021912_AdoptionAsSons_JeremySweets.mp3"/>
    <s v="Play"/>
  </r>
  <r>
    <d v="2012-02-19T00:00:00"/>
    <x v="789"/>
    <x v="56"/>
    <s v="N/A"/>
    <s v="Sunday Evening"/>
    <s v="021912_PopularReligion_GaryHenry.mp3"/>
    <s v="Play"/>
  </r>
  <r>
    <d v="2012-02-12T00:00:00"/>
    <x v="790"/>
    <x v="0"/>
    <s v="N/A"/>
    <s v="Sunday Morning"/>
    <s v="021212_MindOfChrist_JeremySweets.mp3"/>
    <s v="Play"/>
  </r>
  <r>
    <d v="2012-02-05T00:00:00"/>
    <x v="791"/>
    <x v="43"/>
    <s v="N/A"/>
    <s v="Sunday Morning"/>
    <s v="020512_EphesiansChapter6_NickSawyer.mp3"/>
    <s v="Play"/>
  </r>
  <r>
    <d v="2012-01-29T00:00:00"/>
    <x v="792"/>
    <x v="0"/>
    <s v="N/A"/>
    <s v="Sunday Morning"/>
    <s v="012912_PaulAddressThessalonians_JeremySweets-1501703743.mp3"/>
    <s v="Play"/>
  </r>
  <r>
    <d v="2012-01-29T00:00:00"/>
    <x v="793"/>
    <x v="56"/>
    <s v="N/A"/>
    <s v="Sunday Evening"/>
    <s v="012912_WorthDoingBadly_GaryHenry-1501703799.mp3"/>
    <s v="Play"/>
  </r>
  <r>
    <d v="2012-01-22T00:00:00"/>
    <x v="794"/>
    <x v="49"/>
    <s v="N/A"/>
    <s v="Sunday Evening"/>
    <s v="012212_TheSecretOfBeingContent_JimmyHunt-1501703677.mp3"/>
    <s v="Play"/>
  </r>
  <r>
    <d v="2012-01-15T00:00:00"/>
    <x v="795"/>
    <x v="0"/>
    <s v="N/A"/>
    <s v="Sunday Morning"/>
    <s v="011512_LifeIsTemporary_JeremySweets.mp3"/>
    <s v="Play"/>
  </r>
  <r>
    <d v="2012-01-15T00:00:00"/>
    <x v="796"/>
    <x v="0"/>
    <s v="N/A"/>
    <s v="Sunday Evening"/>
    <s v="011512_ThePowerOfPrayer_JeremySweets.mp3"/>
    <s v="Play"/>
  </r>
  <r>
    <d v="2012-01-08T00:00:00"/>
    <x v="797"/>
    <x v="0"/>
    <s v="N/A"/>
    <s v="Sunday Morning"/>
    <s v="010812_InseperableItemsFaithWorks_JeremySweets.mp3"/>
    <s v="Play"/>
  </r>
  <r>
    <d v="2012-01-01T00:00:00"/>
    <x v="798"/>
    <x v="56"/>
    <s v="N/A"/>
    <s v="Sunday Morning"/>
    <s v="010112_TakingInventoryOfOurselves_GaryHenry-1501703360.mp3"/>
    <s v="Play"/>
  </r>
  <r>
    <d v="2012-01-01T00:00:00"/>
    <x v="799"/>
    <x v="56"/>
    <s v="N/A"/>
    <s v="Sunday Evening"/>
    <s v="010112_ThreeMeansOfMeasuringAPerson_GaryHenry-1501703431.mp3"/>
    <s v="Play"/>
  </r>
  <r>
    <d v="2011-12-25T00:00:00"/>
    <x v="800"/>
    <x v="9"/>
    <s v="N/A"/>
    <s v="Sunday Evening"/>
    <s v="122511_GodsDwellingPlace_CurtisByers.mp3"/>
    <s v="Play"/>
  </r>
  <r>
    <d v="2011-12-25T00:00:00"/>
    <x v="801"/>
    <x v="2"/>
    <s v="N/A"/>
    <s v="Sunday Morning"/>
    <s v="122511_IAmDeclarationsOfPaul_MikeRoy.mp3"/>
    <s v="Play"/>
  </r>
  <r>
    <d v="2011-12-18T00:00:00"/>
    <x v="802"/>
    <x v="56"/>
    <s v="N/A"/>
    <s v="Sunday Evening"/>
    <s v="121811_HeavenTheHomeOfTheSoul_GaryHenry.mp3"/>
    <s v="Play"/>
  </r>
  <r>
    <d v="2011-12-18T00:00:00"/>
    <x v="803"/>
    <x v="56"/>
    <s v="N/A"/>
    <s v="Sunday Morning"/>
    <s v="121811_FulfillingOurMinistry_GaryHenry.mp3"/>
    <s v="Play"/>
  </r>
  <r>
    <d v="2011-12-11T00:00:00"/>
    <x v="804"/>
    <x v="56"/>
    <s v="N/A"/>
    <s v="Sunday Morning"/>
    <s v="121111_WhatDisciplesDo_GaryHenry.mp3"/>
    <s v="Play"/>
  </r>
  <r>
    <d v="2011-12-04T00:00:00"/>
    <x v="805"/>
    <x v="0"/>
    <s v="N/A"/>
    <s v="Sunday Evening"/>
    <s v="120411_TheGardenOfGethsemane_JeremySweets.mp3"/>
    <s v="Play"/>
  </r>
  <r>
    <d v="2011-12-04T00:00:00"/>
    <x v="806"/>
    <x v="1"/>
    <s v="N/A"/>
    <s v="Sunday Morning"/>
    <s v="120411_OurGreatestDesire_ConradHarkrider.mp3"/>
    <s v="Play"/>
  </r>
  <r>
    <d v="2011-11-27T00:00:00"/>
    <x v="807"/>
    <x v="63"/>
    <s v="N/A"/>
    <s v="Sunday Evening"/>
    <s v="112711_KeepOurConscienceClean_JayDukes.mp3"/>
    <s v="Play"/>
  </r>
  <r>
    <d v="2011-11-27T00:00:00"/>
    <x v="808"/>
    <x v="0"/>
    <s v="N/A"/>
    <s v="Sunday Morning"/>
    <s v="112711_GivingThanksAlways_JeremySweets.mp3"/>
    <s v="Play"/>
  </r>
  <r>
    <d v="2011-11-20T00:00:00"/>
    <x v="809"/>
    <x v="56"/>
    <s v="N/A"/>
    <s v="Sunday Evening"/>
    <s v="112011_Conversion_GaryHenry.mp3"/>
    <s v="Play"/>
  </r>
  <r>
    <d v="2011-11-20T00:00:00"/>
    <x v="810"/>
    <x v="56"/>
    <s v="N/A"/>
    <s v="Sunday Morning"/>
    <s v="112011_ScarsOfSin_GaryHenry.mp3"/>
    <s v="Play"/>
  </r>
  <r>
    <d v="2011-11-13T00:00:00"/>
    <x v="811"/>
    <x v="56"/>
    <s v="N/A"/>
    <s v="Sunday Morning"/>
    <s v="111311_JudgeNot_GaryHenry.mp3"/>
    <s v="Play"/>
  </r>
  <r>
    <d v="2011-11-06T00:00:00"/>
    <x v="812"/>
    <x v="0"/>
    <s v="N/A"/>
    <s v="Sunday Evening"/>
    <s v="110611_WarningToHypocrits_JeremySweets.mp3"/>
    <s v="Play"/>
  </r>
  <r>
    <d v="2011-11-06T00:00:00"/>
    <x v="813"/>
    <x v="2"/>
    <s v="N/A"/>
    <s v="Sunday Morning"/>
    <s v="110611_SpiritualPatriarchs_MikeRoy.mp3"/>
    <s v="Play"/>
  </r>
  <r>
    <d v="2011-10-30T00:00:00"/>
    <x v="814"/>
    <x v="56"/>
    <s v="N/A"/>
    <s v="Sunday Evening"/>
    <s v="103011_Invigorated_GaryHenry.mp3"/>
    <s v="Play"/>
  </r>
  <r>
    <d v="2011-10-30T00:00:00"/>
    <x v="815"/>
    <x v="56"/>
    <s v="N/A"/>
    <s v="Sunday Morning"/>
    <s v="103011_WhatWeNeedToKeepGoing_GaryHenry.mp3"/>
    <s v="Play"/>
  </r>
  <r>
    <d v="2011-10-23T00:00:00"/>
    <x v="816"/>
    <x v="0"/>
    <s v="N/A"/>
    <s v="Sunday Evening"/>
    <s v="102311_LivingWithExpectation_JeremySweets.mp3"/>
    <s v="Play"/>
  </r>
  <r>
    <d v="2011-10-23T00:00:00"/>
    <x v="817"/>
    <x v="56"/>
    <s v="N/A"/>
    <s v="Sunday Morning"/>
    <s v="102311_DecidingToObeyGod_GaryHenry.mp3"/>
    <s v="Play"/>
  </r>
  <r>
    <d v="2011-10-09T00:00:00"/>
    <x v="818"/>
    <x v="2"/>
    <s v="N/A"/>
    <s v="Sunday Morning"/>
    <s v="100911_MakeYourCallAndElectionSure_MikeRoy.mp3"/>
    <s v="Play"/>
  </r>
  <r>
    <d v="2011-10-02T00:00:00"/>
    <x v="410"/>
    <x v="0"/>
    <s v="N/A"/>
    <s v="Sunday Evening"/>
    <s v="100211_ServingOneAnother_JeremySweets.mp3"/>
    <s v="Play"/>
  </r>
  <r>
    <d v="2011-10-02T00:00:00"/>
    <x v="819"/>
    <x v="0"/>
    <s v="N/A"/>
    <s v="Sunday Morning"/>
    <s v="100211_JosiahTheBoyKing_JeremySweets.mp3"/>
    <s v="Play"/>
  </r>
  <r>
    <d v="2011-09-25T00:00:00"/>
    <x v="820"/>
    <x v="75"/>
    <s v="N/A"/>
    <s v="Sunday Evening"/>
    <s v="092511_ParentingBeyondOurAbilities_JonathanSheahen.mp3"/>
    <s v="Play"/>
  </r>
  <r>
    <d v="2011-09-25T00:00:00"/>
    <x v="821"/>
    <x v="14"/>
    <s v="N/A"/>
    <s v="Sunday Morning"/>
    <s v="092511_LessonsFromTheGroundUp_NormanHarber-1501986180.mp3"/>
    <s v="Play"/>
  </r>
  <r>
    <d v="2011-09-18T00:00:00"/>
    <x v="822"/>
    <x v="1"/>
    <s v="N/A"/>
    <s v="Sunday Evening"/>
    <s v="091811_Evangelism_ConradHarkrider.mp3"/>
    <s v="Play"/>
  </r>
  <r>
    <d v="2011-09-18T00:00:00"/>
    <x v="823"/>
    <x v="2"/>
    <s v="N/A"/>
    <s v="Sunday Morning"/>
    <s v="091811_WhenGodCallsUsWeMustObey_MikeRoy.mp3"/>
    <s v="Play"/>
  </r>
  <r>
    <d v="2011-09-11T00:00:00"/>
    <x v="824"/>
    <x v="0"/>
    <s v="N/A"/>
    <s v="Sunday Morning"/>
    <s v="091111_IndAndNatTragedy_JeremySweets.mp3"/>
    <s v="Play"/>
  </r>
  <r>
    <d v="2011-09-04T00:00:00"/>
    <x v="825"/>
    <x v="2"/>
    <s v="N/A"/>
    <s v="Sunday Evening"/>
    <s v="090411_Understanding_MikeRoy.mp3"/>
    <s v="Play"/>
  </r>
  <r>
    <d v="2011-09-04T00:00:00"/>
    <x v="826"/>
    <x v="0"/>
    <s v="N/A"/>
    <s v="Sunday Morning"/>
    <s v="090411_Retaliation_JeremySweet.mp3"/>
    <s v="Play"/>
  </r>
  <r>
    <d v="2011-08-31T00:00:00"/>
    <x v="827"/>
    <x v="76"/>
    <s v="Summer Series"/>
    <s v="Wednesday Bible Study"/>
    <s v="083111_HowGoodIsGoodEnough_MitchDavis.mp3"/>
    <s v="Play"/>
  </r>
  <r>
    <d v="2011-08-28T00:00:00"/>
    <x v="828"/>
    <x v="77"/>
    <s v="N/A"/>
    <s v="Sunday Evening"/>
    <s v="082811_LessonsFromJude_AdamBooher.mp3"/>
    <s v="Play"/>
  </r>
  <r>
    <d v="2011-08-28T00:00:00"/>
    <x v="829"/>
    <x v="56"/>
    <s v="N/A"/>
    <s v="Sunday Morning"/>
    <s v="082811_TheChristOfTheCross_GaryHenry.mp3"/>
    <s v="Play"/>
  </r>
  <r>
    <d v="2011-08-24T00:00:00"/>
    <x v="830"/>
    <x v="78"/>
    <s v="Summer Series"/>
    <s v="Wednesday Bible Study"/>
    <s v="082411_WeMustChangeToBeChanged_RodneyPitts.mp3"/>
    <s v="Play"/>
  </r>
  <r>
    <d v="2011-08-21T00:00:00"/>
    <x v="831"/>
    <x v="56"/>
    <s v="N/A"/>
    <s v="Sunday Evening"/>
    <s v="082111_WhatMakesHellHell_GaryHenry-1501985110.mp3"/>
    <s v="Play"/>
  </r>
  <r>
    <d v="2011-08-21T00:00:00"/>
    <x v="832"/>
    <x v="56"/>
    <s v="N/A"/>
    <s v="Sunday Morning"/>
    <s v="082111_SpiritualFatherAboveOrBelow_GaryHenry.mp3"/>
    <s v="Play"/>
  </r>
  <r>
    <d v="2011-08-17T00:00:00"/>
    <x v="833"/>
    <x v="79"/>
    <s v="Summer Series"/>
    <s v="Wednesday Bible Study"/>
    <s v="081711_InstrumentalMusicInWorshipWhy_SteveReeves.mp3"/>
    <s v="Play"/>
  </r>
  <r>
    <d v="2011-08-14T00:00:00"/>
    <x v="834"/>
    <x v="9"/>
    <s v="N/A"/>
    <s v="Sunday Morning"/>
    <s v="092808_WorkingWithaPurpose_JeremySweets.mp3"/>
    <s v="Play"/>
  </r>
  <r>
    <d v="2011-08-10T00:00:00"/>
    <x v="835"/>
    <x v="73"/>
    <s v="Summer Series"/>
    <s v="Wednesday Bible Study"/>
    <s v="081011_WhatMakesLoveSoImportant_RickDuggin.mp3"/>
    <s v="Play"/>
  </r>
  <r>
    <d v="2011-08-07T00:00:00"/>
    <x v="836"/>
    <x v="2"/>
    <s v="N/A"/>
    <s v="Sunday Evening"/>
    <s v="080711_ValueOfSmallGroups_MikeRoy.mp3"/>
    <s v="Play"/>
  </r>
  <r>
    <d v="2011-08-07T00:00:00"/>
    <x v="837"/>
    <x v="0"/>
    <s v="N/A"/>
    <s v="Sunday Morning"/>
    <s v="080711_HearAndObey_JeremySweets.mp3"/>
    <s v="Play"/>
  </r>
  <r>
    <d v="2011-08-03T00:00:00"/>
    <x v="838"/>
    <x v="23"/>
    <s v="Summer Series"/>
    <s v="Wednesday Bible Study"/>
    <s v="080311_FearTheLord_DavidBunting.mp3"/>
    <s v="Play"/>
  </r>
  <r>
    <d v="2011-07-31T00:00:00"/>
    <x v="839"/>
    <x v="0"/>
    <s v="N/A"/>
    <s v="Sunday Evening"/>
    <s v="073111_AHolyPeople_JeremySweets.mp3"/>
    <s v="Play"/>
  </r>
  <r>
    <d v="2011-07-31T00:00:00"/>
    <x v="840"/>
    <x v="2"/>
    <s v="N/A"/>
    <s v="Sunday Morning"/>
    <s v="073111_IntimacyWithGod_MikeRoy-1501984169.mp3"/>
    <s v="Play"/>
  </r>
  <r>
    <d v="2011-07-27T00:00:00"/>
    <x v="841"/>
    <x v="36"/>
    <s v="Summer Series"/>
    <s v="Wednesday Bible Study"/>
    <s v="072711_AreYouWorldlyMinded_LeeWildman.mp3"/>
    <s v="Play"/>
  </r>
  <r>
    <d v="2011-07-24T00:00:00"/>
    <x v="842"/>
    <x v="9"/>
    <s v="N/A"/>
    <s v="Sunday Evening"/>
    <s v="072411_JustificationByFaith_CurtisByers-1501983710.mp3"/>
    <s v="Play"/>
  </r>
  <r>
    <d v="2011-07-24T00:00:00"/>
    <x v="843"/>
    <x v="0"/>
    <s v="N/A"/>
    <s v="Sunday Morning"/>
    <s v="072411_JesusTheLightOfTheWorld_JeremySweets.mp3"/>
    <s v="Play"/>
  </r>
  <r>
    <d v="2011-07-20T00:00:00"/>
    <x v="844"/>
    <x v="80"/>
    <s v="Summer Series"/>
    <s v="Wednesday Bible Study"/>
    <s v="072011_Humanism_StaceyDurham.mp3"/>
    <s v="Play"/>
  </r>
  <r>
    <d v="2011-07-17T00:00:00"/>
    <x v="845"/>
    <x v="56"/>
    <s v="N/A"/>
    <s v="Sunday Evening"/>
    <s v="071711_AlmostPursuaded_GaryHenry.mp3"/>
    <s v="Play"/>
  </r>
  <r>
    <d v="2011-07-17T00:00:00"/>
    <x v="846"/>
    <x v="56"/>
    <s v="N/A"/>
    <s v="Sunday Morning"/>
    <s v="071711_GivingUpAllForJoyOfChrist_GaryHenry.mp3"/>
    <s v="Play"/>
  </r>
  <r>
    <d v="2011-07-13T00:00:00"/>
    <x v="847"/>
    <x v="25"/>
    <s v="Summer Series"/>
    <s v="Wednesday Bible Study"/>
    <s v="071311_PuttingFaithToWork_JohnnyFelker.mp3"/>
    <s v="Play"/>
  </r>
  <r>
    <d v="2011-07-10T00:00:00"/>
    <x v="848"/>
    <x v="0"/>
    <s v="N/A"/>
    <s v="Sunday Morning"/>
    <s v="071011_SetYourMindOnThingsAbove_JeremySweets.mp3"/>
    <s v="Play"/>
  </r>
  <r>
    <d v="2011-07-06T00:00:00"/>
    <x v="849"/>
    <x v="42"/>
    <s v="Summer Series"/>
    <s v="Wednesday Bible Study"/>
    <s v="070611_ServingGodByServingOthers_GaryKerr.mp3"/>
    <s v="Play"/>
  </r>
  <r>
    <d v="2011-07-03T00:00:00"/>
    <x v="850"/>
    <x v="56"/>
    <s v="N/A"/>
    <s v="Sunday Evening"/>
    <s v="070311_HardshipsThatCanHelpUs_GaryHenry.mp3"/>
    <s v="Play"/>
  </r>
  <r>
    <d v="2011-07-03T00:00:00"/>
    <x v="851"/>
    <x v="56"/>
    <s v="N/A"/>
    <s v="Sunday Morning"/>
    <s v="070311_OurSufficiencyIsInGod_GaryHenry.mp3"/>
    <s v="Play"/>
  </r>
  <r>
    <d v="2011-06-29T00:00:00"/>
    <x v="152"/>
    <x v="7"/>
    <s v="Summer Series"/>
    <s v="Wednesday Bible Study"/>
    <s v="062911_TheGospel_MattHarber.mp3"/>
    <s v="Play"/>
  </r>
  <r>
    <d v="2011-06-26T00:00:00"/>
    <x v="852"/>
    <x v="14"/>
    <s v="N/A"/>
    <s v="Sunday Evening"/>
    <s v="062611_2011EldersSupportedPreachersReport_NormanHarber-1501959148.mp3"/>
    <s v="Play"/>
  </r>
  <r>
    <d v="2011-06-26T00:00:00"/>
    <x v="853"/>
    <x v="56"/>
    <s v="N/A"/>
    <s v="Sunday Morning"/>
    <s v="062611_HowDoWeKnowWhatOurRealPrioritiesAre_GaryHenry.mp3"/>
    <s v="Play"/>
  </r>
  <r>
    <d v="2011-06-22T00:00:00"/>
    <x v="854"/>
    <x v="27"/>
    <s v="Summer Series"/>
    <s v="Wednesday Bible Study"/>
    <s v="Musical_Instruments.pdf 062211_MusicalInstruments_BerryKercheville.mp3"/>
    <s v="Play"/>
  </r>
  <r>
    <d v="2011-06-19T00:00:00"/>
    <x v="855"/>
    <x v="0"/>
    <s v="N/A"/>
    <s v="Sunday Evening"/>
    <s v="061911_BeingSingleAndLivingGodly_JeremySweets.mp3"/>
    <s v="Play"/>
  </r>
  <r>
    <d v="2011-06-19T00:00:00"/>
    <x v="856"/>
    <x v="2"/>
    <s v="N/A"/>
    <s v="Sunday Morning"/>
    <s v="061911_SecureInJesusChrist_MikeRoy-1501960384.mp3"/>
    <s v="Play"/>
  </r>
  <r>
    <d v="2011-06-15T00:00:00"/>
    <x v="857"/>
    <x v="81"/>
    <s v="Summer Series"/>
    <s v="Wednesday Bible Study"/>
    <s v="061511_SexualImmorality_LowellSallee.mp3"/>
    <s v="Play"/>
  </r>
  <r>
    <d v="2011-06-12T00:00:00"/>
    <x v="858"/>
    <x v="56"/>
    <s v="N/A"/>
    <s v="Sunday Morning"/>
    <s v="061211_TheLordFightsForThoseThatLoveHim_GaryHenry-1501959927.mp3"/>
    <s v="Play"/>
  </r>
  <r>
    <d v="2011-06-08T00:00:00"/>
    <x v="859"/>
    <x v="70"/>
    <s v="Summer Series"/>
    <s v="Wednesday Bible Study"/>
    <s v="060811_UncertainRiches_KeithCamp.mp3"/>
    <s v="Play"/>
  </r>
  <r>
    <d v="2011-06-05T00:00:00"/>
    <x v="860"/>
    <x v="2"/>
    <s v="N/A"/>
    <s v="Sunday Evening"/>
    <s v="060511_TheConfessionOfOurFaith_GaryHenry.mp3"/>
    <s v="Play"/>
  </r>
  <r>
    <d v="2011-06-05T00:00:00"/>
    <x v="861"/>
    <x v="56"/>
    <s v="N/A"/>
    <s v="Sunday Morning"/>
    <s v="060511_RejoiceInTheDaysOfYourYouth_GaryHenry.mp3"/>
    <s v="Play"/>
  </r>
  <r>
    <d v="2011-06-01T00:00:00"/>
    <x v="862"/>
    <x v="82"/>
    <s v="Summer Series"/>
    <s v="Wednesday Bible Study"/>
    <s v="060111_TheGoldenRule_KenGreen.mp3"/>
    <s v="Play"/>
  </r>
  <r>
    <d v="2011-05-29T00:00:00"/>
    <x v="863"/>
    <x v="2"/>
    <s v="N/A"/>
    <s v="Sunday Morning"/>
    <s v="052911_FaithInChrist_MikeRoy.mp3"/>
    <s v="Play"/>
  </r>
  <r>
    <d v="2011-05-29T00:00:00"/>
    <x v="864"/>
    <x v="56"/>
    <s v="N/A"/>
    <s v="Sunday Morning"/>
    <s v="052911_Patience_GaryHenry.mp3"/>
    <s v="Play"/>
  </r>
  <r>
    <d v="2011-05-22T00:00:00"/>
    <x v="865"/>
    <x v="44"/>
    <s v="N/A"/>
    <s v="Sunday Evening"/>
    <s v="052211_SecureInYourFaith_MarkSeaton.mp3"/>
    <s v="Play"/>
  </r>
  <r>
    <d v="2011-05-22T00:00:00"/>
    <x v="866"/>
    <x v="56"/>
    <s v="N/A"/>
    <s v="Sunday Morning"/>
    <s v="052211_PutYourFaithInGod_GaryHenry.mp3"/>
    <s v="Play"/>
  </r>
  <r>
    <d v="2011-05-15T00:00:00"/>
    <x v="867"/>
    <x v="2"/>
    <s v="N/A"/>
    <s v="Sunday Evening"/>
    <s v="051511PM_SufferingAndSin_MikeRoy.mp3"/>
    <s v="Play"/>
  </r>
  <r>
    <d v="2011-05-15T00:00:00"/>
    <x v="868"/>
    <x v="0"/>
    <s v="N/A"/>
    <s v="Sunday Morning"/>
    <s v="051511_JesusCalmsTheStorm_JeremySweets.mp3"/>
    <s v="Play"/>
  </r>
  <r>
    <d v="2011-05-10T00:00:00"/>
    <x v="869"/>
    <x v="0"/>
    <s v="N/A"/>
    <s v="Sunday Evening"/>
    <s v="050111_WrestlingWithTheScriptures_JeremySweets.mp3"/>
    <s v="Play"/>
  </r>
  <r>
    <d v="2011-05-08T00:00:00"/>
    <x v="870"/>
    <x v="56"/>
    <s v="N/A"/>
    <s v="Sunday Morning"/>
    <s v="050811_WaysThatGodWarnsUs_GaryHenry.mp3"/>
    <s v="Play"/>
  </r>
  <r>
    <d v="2011-05-01T00:00:00"/>
    <x v="871"/>
    <x v="56"/>
    <s v="N/A"/>
    <s v="Sunday Morning"/>
    <s v="050111_FourProblemsOfOurNation_GaryHenry.mp3"/>
    <s v="Play"/>
  </r>
  <r>
    <d v="2011-04-24T00:00:00"/>
    <x v="872"/>
    <x v="0"/>
    <s v="N/A"/>
    <s v="Sunday Evening"/>
    <s v="042411_UndeservedEvilUndeservedLove_JeremySweets.mp3"/>
    <s v="Play"/>
  </r>
  <r>
    <d v="2011-04-24T00:00:00"/>
    <x v="873"/>
    <x v="2"/>
    <s v="N/A"/>
    <s v="Sunday Morning"/>
    <s v="042411_HowGreatThouArt_MikeRoy.mp3"/>
    <s v="Play"/>
  </r>
  <r>
    <d v="2011-04-17T00:00:00"/>
    <x v="874"/>
    <x v="56"/>
    <s v="N/A"/>
    <s v="Sunday Evening"/>
    <s v="041711_ChoosingLife_GaryHenry.mp3"/>
    <s v="Play"/>
  </r>
  <r>
    <d v="2011-04-17T00:00:00"/>
    <x v="875"/>
    <x v="0"/>
    <s v="N/A"/>
    <s v="Sunday Morning"/>
    <s v="041711_RaisingTheWidowsSon_JeremySweets.mp3"/>
    <s v="Play"/>
  </r>
  <r>
    <d v="2011-04-03T00:00:00"/>
    <x v="876"/>
    <x v="56"/>
    <s v="N/A"/>
    <s v="Sunday Evening"/>
    <s v="040311_TakingTheTime_GaryHenry.mp3"/>
    <s v="Play"/>
  </r>
  <r>
    <d v="2011-04-03T00:00:00"/>
    <x v="877"/>
    <x v="56"/>
    <s v="N/A"/>
    <s v="Sunday Morning"/>
    <s v="040311_HeavenOurHopeAndHome_GaryHenry.mp3"/>
    <s v="Play"/>
  </r>
  <r>
    <d v="2011-03-27T00:00:00"/>
    <x v="878"/>
    <x v="83"/>
    <s v="N/A"/>
    <s v="Sunday Evening"/>
    <s v="032711_TheBeatitudes_JohnDukes.mp3"/>
    <s v="Play"/>
  </r>
  <r>
    <d v="2011-03-27T00:00:00"/>
    <x v="879"/>
    <x v="0"/>
    <s v="N/A"/>
    <s v="Sunday Morning"/>
    <s v="032711_ActivelyWorshipingGod_JeremySweets.mp3"/>
    <s v="Play"/>
  </r>
  <r>
    <d v="2011-03-20T00:00:00"/>
    <x v="880"/>
    <x v="0"/>
    <s v="N/A"/>
    <s v="Sunday Evening"/>
    <s v="032011_VoiceLessons_JeremySweets.mp3"/>
    <s v="Play"/>
  </r>
  <r>
    <d v="2011-03-20T00:00:00"/>
    <x v="881"/>
    <x v="0"/>
    <s v="N/A"/>
    <s v="Sunday Morning"/>
    <s v="032011_OneGodOneMediator_JeremySweets.mp3"/>
    <s v="Play"/>
  </r>
  <r>
    <d v="2011-03-13T00:00:00"/>
    <x v="882"/>
    <x v="56"/>
    <s v="N/A"/>
    <s v="Sunday Morning"/>
    <s v="031311_BestDayOfTheWeek_GaryHenry.mp3"/>
    <s v="Play"/>
  </r>
  <r>
    <d v="2011-03-06T00:00:00"/>
    <x v="883"/>
    <x v="2"/>
    <s v="N/A"/>
    <s v="Sunday Morning"/>
    <s v="030611_ResistingTheAdversary_MikeRoy.mp3"/>
    <s v="Play"/>
  </r>
  <r>
    <d v="2011-03-06T00:00:00"/>
    <x v="884"/>
    <x v="56"/>
    <s v="N/A"/>
    <s v="Sunday Evening"/>
    <s v="030611_SalvationIsNear_GaryHenry.mp3"/>
    <s v="Play"/>
  </r>
  <r>
    <d v="2011-02-27T00:00:00"/>
    <x v="885"/>
    <x v="4"/>
    <s v="N/A"/>
    <s v="Sunday Evening"/>
    <s v="022711_GoodCanBeDistracting_KevinStinson.mp3"/>
    <s v="Play"/>
  </r>
  <r>
    <d v="2011-02-27T00:00:00"/>
    <x v="886"/>
    <x v="0"/>
    <s v="N/A"/>
    <s v="Sunday Morning"/>
    <s v="022711_RecruitingTrip_JeremySweets.mp3"/>
    <s v="Play"/>
  </r>
  <r>
    <d v="2011-02-20T00:00:00"/>
    <x v="887"/>
    <x v="54"/>
    <s v="N/A"/>
    <s v="Sunday Evening"/>
    <s v="022011_GenuinenessOfFaith_JeremySweets.mp3"/>
    <s v="Play"/>
  </r>
  <r>
    <d v="2011-02-20T00:00:00"/>
    <x v="888"/>
    <x v="2"/>
    <s v="N/A"/>
    <s v="Sunday Morning"/>
    <s v="022011_MessageToTheThessalonians_MikeRoy.mp3"/>
    <s v="Play"/>
  </r>
  <r>
    <d v="2011-02-13T00:00:00"/>
    <x v="889"/>
    <x v="0"/>
    <s v="N/A"/>
    <s v="Sunday Morning"/>
    <s v="021311_TheNewBirth_JeremySweets.mp3"/>
    <s v="Play"/>
  </r>
  <r>
    <d v="2011-02-06T00:00:00"/>
    <x v="890"/>
    <x v="56"/>
    <s v="Song of Solomon"/>
    <s v="Sunday Evening"/>
    <s v="020611_SongOfSolomon4_GaryHenry.mp3"/>
    <s v="Play"/>
  </r>
  <r>
    <d v="2011-02-06T00:00:00"/>
    <x v="891"/>
    <x v="56"/>
    <s v="Song of Solomon"/>
    <s v="Sunday Morning"/>
    <s v="020611_SongOfSolomon5_GaryHenry.mp3"/>
    <s v="Play"/>
  </r>
  <r>
    <d v="2011-01-30T00:00:00"/>
    <x v="892"/>
    <x v="56"/>
    <s v="Song of Solomon"/>
    <s v="Sunday Evening"/>
    <s v="013011_SongOfSolomon2_GaryHenry.mp3"/>
    <s v="Play"/>
  </r>
  <r>
    <d v="2011-01-30T00:00:00"/>
    <x v="893"/>
    <x v="56"/>
    <s v="Song of Solomon"/>
    <s v="Sunday Morning"/>
    <s v="013011_SongOfSolomon3_GaryHenry.mp3"/>
    <s v="Play"/>
  </r>
  <r>
    <d v="2011-01-23T00:00:00"/>
    <x v="894"/>
    <x v="16"/>
    <s v="N/A"/>
    <s v="Sunday Evening"/>
    <s v="012311_CampsiteTurnedCemetery_KevinBain.mp3"/>
    <s v="Play"/>
  </r>
  <r>
    <d v="2011-01-23T00:00:00"/>
    <x v="895"/>
    <x v="56"/>
    <s v="Song of Solomon"/>
    <s v="Sunday Morning"/>
    <s v="012311_IntroSongOfSoloman_GaryHenry.mp3"/>
    <s v="Play"/>
  </r>
  <r>
    <d v="2011-01-16T00:00:00"/>
    <x v="896"/>
    <x v="56"/>
    <s v="N/A"/>
    <s v="Sunday Morning"/>
    <s v="011611_SeeOurselvesAsGodSeesUs_GaryHenry.mp3"/>
    <s v="Play"/>
  </r>
  <r>
    <d v="2011-01-16T00:00:00"/>
    <x v="897"/>
    <x v="2"/>
    <s v="N/A"/>
    <s v="Sunday Evening"/>
    <s v="011611_TheWholeWorld_MikeRoy.mp3"/>
    <s v="Play"/>
  </r>
  <r>
    <d v="2011-01-09T00:00:00"/>
    <x v="898"/>
    <x v="14"/>
    <s v="N/A"/>
    <s v="Sunday Morning"/>
    <s v="010911_2011EldersAddress_NormHarber.mp3"/>
    <s v="Play"/>
  </r>
  <r>
    <d v="2011-01-02T00:00:00"/>
    <x v="899"/>
    <x v="0"/>
    <s v="N/A"/>
    <s v="Sunday Evening"/>
    <s v="010211_PurposeInCreation_JeremySweets.mp3"/>
    <s v="Play"/>
  </r>
  <r>
    <d v="2011-01-02T00:00:00"/>
    <x v="900"/>
    <x v="56"/>
    <s v="N/A"/>
    <s v="Sunday Morning"/>
    <s v="010211_ThreeOfLifesGreatestChallenges_GaryHenry.mp3"/>
    <s v="Play"/>
  </r>
  <r>
    <d v="2010-12-26T00:00:00"/>
    <x v="901"/>
    <x v="56"/>
    <s v="N/A"/>
    <s v="Sunday Morning"/>
    <s v="122610_GettingReadyToGrow_GaryHenry.mp3"/>
    <s v="Play"/>
  </r>
  <r>
    <d v="2010-12-26T00:00:00"/>
    <x v="902"/>
    <x v="35"/>
    <s v="N/A"/>
    <s v="Sunday Evening"/>
    <s v="122610_CovetNot_DaveBoyd.mp3"/>
    <s v="Play"/>
  </r>
  <r>
    <d v="2010-12-19T00:00:00"/>
    <x v="903"/>
    <x v="56"/>
    <s v="N/A"/>
    <s v="Sunday Morning"/>
    <s v="121910_KeysToChristianFaithfulness_GaryHenry-1501852197.mp3"/>
    <s v="Play"/>
  </r>
  <r>
    <d v="2010-12-19T00:00:00"/>
    <x v="904"/>
    <x v="56"/>
    <s v="N/A"/>
    <s v="Sunday Evening"/>
    <s v="121910_AbilityToSayNo_GaryHenry.mp3"/>
    <s v="Play"/>
  </r>
  <r>
    <d v="2010-12-12T00:00:00"/>
    <x v="905"/>
    <x v="56"/>
    <s v="N/A"/>
    <s v="Sunday Morning"/>
    <s v="121210_WhyDontWeSeeOurNeedForGod_GaryHenry.mp3"/>
    <s v="Play"/>
  </r>
  <r>
    <d v="2010-12-05T00:00:00"/>
    <x v="906"/>
    <x v="56"/>
    <s v="N/A"/>
    <s v="Sunday Evening"/>
    <s v="120510_LookingForTheLie_GaryHenry.mp3"/>
    <s v="Play"/>
  </r>
  <r>
    <d v="2010-12-05T00:00:00"/>
    <x v="907"/>
    <x v="56"/>
    <s v="N/A"/>
    <s v="Sunday Morning"/>
    <s v="120510_LettingGoOfThePast_GaryHenry.mp3"/>
    <s v="Play"/>
  </r>
  <r>
    <d v="2010-11-28T00:00:00"/>
    <x v="908"/>
    <x v="56"/>
    <s v="N/A"/>
    <s v="Sunday Morning"/>
    <s v="112810_RepentanceFromWithin_GaryHenry.mp3"/>
    <s v="Play"/>
  </r>
  <r>
    <d v="2010-11-28T00:00:00"/>
    <x v="909"/>
    <x v="32"/>
    <s v="N/A"/>
    <s v="Sunday Evening"/>
    <s v="112810_WhoIsGoingToHeaven_ChanceSudberry.mp3"/>
    <s v="Play"/>
  </r>
  <r>
    <d v="2010-11-21T00:00:00"/>
    <x v="910"/>
    <x v="56"/>
    <s v="N/A"/>
    <s v="Sunday Morning"/>
    <s v="112110_ConsistencyAndHappiness_GaryHenry.mp3"/>
    <s v="Play"/>
  </r>
  <r>
    <d v="2010-11-21T00:00:00"/>
    <x v="911"/>
    <x v="56"/>
    <s v="N/A"/>
    <s v="Sunday Evening"/>
    <s v="112110_CommitmentAndJoy_GaryHenry.mp3"/>
    <s v="Play"/>
  </r>
  <r>
    <d v="2010-11-14T00:00:00"/>
    <x v="912"/>
    <x v="56"/>
    <s v="N/A"/>
    <s v="Sunday Morning"/>
    <s v="111410_GraceToHelp_GaryHenry.mp3"/>
    <s v="Play"/>
  </r>
  <r>
    <d v="2010-11-07T00:00:00"/>
    <x v="913"/>
    <x v="0"/>
    <s v="N/A"/>
    <s v="Sunday Morning"/>
    <s v="110710_FamilyRelationships_JeremySweets.mp3"/>
    <s v="Play"/>
  </r>
  <r>
    <d v="2010-11-07T00:00:00"/>
    <x v="914"/>
    <x v="2"/>
    <s v="N/A"/>
    <s v="Sunday Evening"/>
    <s v="110710_GodsThoughtsVsMansThoughts_MikeRoy.mp3"/>
    <s v="Play"/>
  </r>
  <r>
    <d v="2010-10-31T00:00:00"/>
    <x v="915"/>
    <x v="0"/>
    <s v="N/A"/>
    <s v="Sunday Morning"/>
    <s v="103110_JesusKingOfKingsLordOfLords1_JeremySweets.mp3"/>
    <s v="Play"/>
  </r>
  <r>
    <d v="2010-10-31T00:00:00"/>
    <x v="916"/>
    <x v="0"/>
    <s v="N/A"/>
    <s v="Sunday Evening"/>
    <s v="103110_JesusKingOfKingsLordOfLords2_JeremySweets.mp3"/>
    <s v="Play"/>
  </r>
  <r>
    <d v="2010-10-24T00:00:00"/>
    <x v="917"/>
    <x v="0"/>
    <s v="N/A"/>
    <s v="Sunday Morning"/>
    <s v="102410_GivingYourselfToTheGospel_JeremySweets.mp3"/>
    <s v="Play"/>
  </r>
  <r>
    <d v="2010-10-24T00:00:00"/>
    <x v="822"/>
    <x v="11"/>
    <s v="N/A"/>
    <s v="Sunday Evening"/>
    <s v="102410_Evangelism_TrevorBrandt.mp3"/>
    <s v="Play"/>
  </r>
  <r>
    <d v="2010-10-17T00:00:00"/>
    <x v="918"/>
    <x v="2"/>
    <s v="N/A"/>
    <s v="Sunday Morning"/>
    <s v="101710_PowerAndDangerOfPornography_MikeRoy.mp3"/>
    <s v="Play"/>
  </r>
  <r>
    <d v="2010-10-17T00:00:00"/>
    <x v="919"/>
    <x v="0"/>
    <s v="N/A"/>
    <s v="Sunday Evening"/>
    <s v="101710_SimonSinnerSaviour_JeremySweets.mp3"/>
    <s v="Play"/>
  </r>
  <r>
    <d v="2010-10-10T00:00:00"/>
    <x v="920"/>
    <x v="2"/>
    <s v="N/A"/>
    <s v="Sunday Morning"/>
    <s v="101010_ChildlikenessKeyToDiscipleship_MikeRoy.mp3"/>
    <s v="Play"/>
  </r>
  <r>
    <d v="2010-10-03T00:00:00"/>
    <x v="921"/>
    <x v="2"/>
    <s v="N/A"/>
    <s v="Sunday Evening"/>
    <s v="100310_PressingOnToEternalGlory_MikeRoy.mp3"/>
    <s v="Play"/>
  </r>
  <r>
    <d v="2010-10-03T00:00:00"/>
    <x v="922"/>
    <x v="0"/>
    <s v="N/A"/>
    <s v="Sunday Morning"/>
    <s v="100310_WhatIsReality_JeremySweets.mp3"/>
    <s v="Play"/>
  </r>
  <r>
    <d v="2010-09-26T00:00:00"/>
    <x v="923"/>
    <x v="56"/>
    <s v="N/A"/>
    <s v="Sunday Morning"/>
    <s v="092610_LettingGodBeGod_GaryHenry.mp3"/>
    <s v="Play"/>
  </r>
  <r>
    <d v="2010-09-26T00:00:00"/>
    <x v="924"/>
    <x v="56"/>
    <s v="N/A"/>
    <s v="Sunday Evening"/>
    <s v="061211_TheLordFightsForThoseThatLoveHim_GaryHenry.mp3"/>
    <s v="Play"/>
  </r>
  <r>
    <d v="2010-09-19T00:00:00"/>
    <x v="925"/>
    <x v="2"/>
    <s v="N/A"/>
    <s v="Sunday Morning"/>
    <s v="091910_ChristLikeCharacter_MikeRoy.mp3"/>
    <s v="Play"/>
  </r>
  <r>
    <d v="2010-09-19T00:00:00"/>
    <x v="926"/>
    <x v="2"/>
    <s v="N/A"/>
    <s v="Sunday Evening"/>
    <s v="091910_GloryHonorPowerBeyondDreams_MikeRoy.mp3"/>
    <s v="Play"/>
  </r>
  <r>
    <d v="2010-09-05T00:00:00"/>
    <x v="927"/>
    <x v="0"/>
    <s v="N/A"/>
    <s v="Sunday Morning"/>
    <s v="090510_WisdomKeysToLivingAGoodLife_JeremySweets.mp3"/>
    <s v="Play"/>
  </r>
  <r>
    <d v="2010-09-05T00:00:00"/>
    <x v="928"/>
    <x v="2"/>
    <s v="N/A"/>
    <s v="Sunday Evening"/>
    <s v="090510_WhatDoesGodNeed_MikeRoy.mp3"/>
    <s v="Play"/>
  </r>
  <r>
    <d v="2010-08-29T00:00:00"/>
    <x v="929"/>
    <x v="56"/>
    <s v="N/A"/>
    <s v="Sunday Morning"/>
    <s v="082910_DanielPowerOfOne2_GaryHenry.mp3"/>
    <s v="Play"/>
  </r>
  <r>
    <d v="2010-08-29T00:00:00"/>
    <x v="930"/>
    <x v="56"/>
    <s v="N/A"/>
    <s v="Sunday Evening"/>
    <s v="082910_SettingGoalsToImproveObedience_GaryHenry.mp3"/>
    <s v="Play"/>
  </r>
  <r>
    <d v="2010-08-22T00:00:00"/>
    <x v="931"/>
    <x v="56"/>
    <s v="N/A"/>
    <s v="Sunday Morning"/>
    <s v="082210_DanielThePowerOfOnePart1_GaryHenry.mp3"/>
    <s v="Play"/>
  </r>
  <r>
    <d v="2010-08-22T00:00:00"/>
    <x v="932"/>
    <x v="12"/>
    <s v="N/A"/>
    <s v="Sunday Evening"/>
    <s v="082210_JesusAsTheShepherdAndLamb_EvanBooher.mp3"/>
    <s v="Play"/>
  </r>
  <r>
    <d v="2010-08-15T00:00:00"/>
    <x v="933"/>
    <x v="2"/>
    <s v="N/A"/>
    <s v="Sunday Morning"/>
    <s v="081510_TheBigPictureOfTheBible_MikeRoy.mp3"/>
    <s v="Play"/>
  </r>
  <r>
    <d v="2010-08-15T00:00:00"/>
    <x v="934"/>
    <x v="0"/>
    <s v="N/A"/>
    <s v="Sunday Evening"/>
    <s v="081510_JesusIsOurPeace_JeremySweets.mp3"/>
    <s v="Play"/>
  </r>
  <r>
    <d v="2010-08-08T00:00:00"/>
    <x v="935"/>
    <x v="56"/>
    <s v="N/A"/>
    <s v="Sunday Morning"/>
    <s v="080810_KnowingGodsWord_GaryHenry.mp3"/>
    <s v="Play"/>
  </r>
  <r>
    <d v="2010-08-01T00:00:00"/>
    <x v="936"/>
    <x v="0"/>
    <s v="N/A"/>
    <s v="Sunday Morning"/>
    <s v="080110_TestingInTheWilderness_JeremySweets.mp3"/>
    <s v="Play"/>
  </r>
  <r>
    <d v="2010-08-01T00:00:00"/>
    <x v="937"/>
    <x v="0"/>
    <s v="N/A"/>
    <s v="Sunday Evening"/>
    <s v="080110_RomansRoadToSalvation_JeremySweets.mp3"/>
    <s v="Play"/>
  </r>
  <r>
    <d v="2010-07-25T00:00:00"/>
    <x v="938"/>
    <x v="0"/>
    <s v="N/A"/>
    <s v="Sunday Morning"/>
    <s v="072510_GodsGraceFromSin_JeremySweets.mp3"/>
    <s v="Play"/>
  </r>
  <r>
    <d v="2010-07-25T00:00:00"/>
    <x v="939"/>
    <x v="1"/>
    <s v="N/A"/>
    <s v="Sunday Evening"/>
    <s v="072510_TheGreatestTeacher_ConradHarkrider.mp3"/>
    <s v="Play"/>
  </r>
  <r>
    <d v="2010-07-18T00:00:00"/>
    <x v="940"/>
    <x v="56"/>
    <s v="N/A"/>
    <s v="Sunday Morning"/>
    <s v="071810_CivilGovernmentandGod_GaryHenry.mp3"/>
    <s v="Play"/>
  </r>
  <r>
    <d v="2010-07-18T00:00:00"/>
    <x v="941"/>
    <x v="56"/>
    <s v="N/A"/>
    <s v="Sunday Evening"/>
    <s v="071810_ThreePlacesGodShouldBE_GaryHenry.mp3"/>
    <s v="Play"/>
  </r>
  <r>
    <d v="2010-07-11T00:00:00"/>
    <x v="942"/>
    <x v="0"/>
    <s v="N/A"/>
    <s v="Sunday Morning"/>
    <s v="071110_SettingYourMindOnThingsAbove_JeremySweets-1502208639.mp3"/>
    <s v="Play"/>
  </r>
  <r>
    <d v="2010-07-04T00:00:00"/>
    <x v="943"/>
    <x v="2"/>
    <s v="N/A"/>
    <s v="Sunday Morning"/>
    <s v="070410_LaboringToFormChristInUs_MikeRoy.mp3"/>
    <s v="Play"/>
  </r>
  <r>
    <d v="2010-07-04T00:00:00"/>
    <x v="944"/>
    <x v="56"/>
    <s v="N/A"/>
    <s v="Sunday Evening"/>
    <s v="070410_ReverenceToGod_GaryHenry-1502208678.mp3"/>
    <s v="Play"/>
  </r>
  <r>
    <d v="2010-06-27T00:00:00"/>
    <x v="945"/>
    <x v="56"/>
    <s v="N/A"/>
    <s v="Sunday Morning"/>
    <s v="062710_SaulsDisobedienceToTheLord_GaryHenry.mp3"/>
    <s v="Play"/>
  </r>
  <r>
    <d v="2010-06-27T00:00:00"/>
    <x v="946"/>
    <x v="17"/>
    <s v="N/A"/>
    <s v="Sunday Evening"/>
    <s v="062710_CourageAndFaith_JeremyMcNatt-1502208826.mp3"/>
    <s v="Play"/>
  </r>
  <r>
    <d v="2010-06-20T00:00:00"/>
    <x v="947"/>
    <x v="56"/>
    <s v="N/A"/>
    <s v="Sunday Morning"/>
    <s v="062010_TheThreeBadGuys_GaryHenry.mp3"/>
    <s v="Play"/>
  </r>
  <r>
    <d v="2010-06-20T00:00:00"/>
    <x v="948"/>
    <x v="15"/>
    <s v="N/A"/>
    <s v="Sunday Evening"/>
    <s v="062010_GlorifyingGodInAllCircumstances_FrederickGray.mp3"/>
    <s v="Play"/>
  </r>
  <r>
    <d v="2010-06-13T00:00:00"/>
    <x v="949"/>
    <x v="2"/>
    <s v="N/A"/>
    <s v="Sunday Morning"/>
    <s v="061310_TheCrossOfChrist_MikeRoy.mp3"/>
    <s v="Play"/>
  </r>
  <r>
    <d v="2010-06-06T00:00:00"/>
    <x v="950"/>
    <x v="56"/>
    <s v="N/A"/>
    <s v="Sunday Morning"/>
    <s v="060610_MakingTimeForGodDaily_GaryHenry.mp3"/>
    <s v="Play"/>
  </r>
  <r>
    <d v="2010-06-06T00:00:00"/>
    <x v="951"/>
    <x v="56"/>
    <s v="N/A"/>
    <s v="Sunday Evening"/>
    <s v="060610_BalancingCourageVersesCompassion_GaryHenry.mp3"/>
    <s v="Play"/>
  </r>
  <r>
    <d v="2010-04-25T00:00:00"/>
    <x v="952"/>
    <x v="0"/>
    <s v="N/A"/>
    <s v="Sunday Morning"/>
    <s v="042510_AreYouSleepingInChurch_JeremySweets.mp3"/>
    <s v="Play"/>
  </r>
  <r>
    <d v="2010-04-25T00:00:00"/>
    <x v="953"/>
    <x v="49"/>
    <s v="N/A"/>
    <s v="Sunday Evening"/>
    <s v="042510_TheNeedForHoliness_JimmyHunt-1502208846.mp3"/>
    <s v="Play"/>
  </r>
  <r>
    <d v="2010-04-18T00:00:00"/>
    <x v="954"/>
    <x v="2"/>
    <s v="N/A"/>
    <s v="Sunday Morning"/>
    <s v="041810_FastingAndPrayer_MikeRoy.mp3"/>
    <s v="Play"/>
  </r>
  <r>
    <d v="2010-04-18T00:00:00"/>
    <x v="955"/>
    <x v="0"/>
    <s v="N/A"/>
    <s v="Sunday Evening"/>
    <s v="041810_ConfessionsOfSins_JeremySweets-1502209019.mp3"/>
    <s v="Play"/>
  </r>
  <r>
    <d v="2010-04-11T00:00:00"/>
    <x v="956"/>
    <x v="2"/>
    <s v="N/A"/>
    <s v="Sunday Morning"/>
    <s v="041110_TheDestructivePowerOfGreed_MikeRoy-1502208871.mp3"/>
    <s v="Play"/>
  </r>
  <r>
    <d v="2010-04-04T00:00:00"/>
    <x v="957"/>
    <x v="0"/>
    <s v="N/A"/>
    <s v="Sunday Morning"/>
    <s v="040410_VindicationOfResurrection_JeremySweets.mp3"/>
    <s v="Play"/>
  </r>
  <r>
    <d v="2010-04-04T00:00:00"/>
    <x v="958"/>
    <x v="0"/>
    <s v="N/A"/>
    <s v="Sunday Evening"/>
    <s v="040410_TheWayOfTheCross_JeremySweets.mp3"/>
    <s v="Play"/>
  </r>
  <r>
    <d v="2010-03-28T00:00:00"/>
    <x v="959"/>
    <x v="0"/>
    <s v="N/A"/>
    <s v="Sunday Morning"/>
    <s v="032810_SeventyTimesSeven_JeremySweets-1502208926.mp3"/>
    <s v="Play"/>
  </r>
  <r>
    <d v="2010-03-28T00:00:00"/>
    <x v="960"/>
    <x v="0"/>
    <s v="N/A"/>
    <s v="Sunday Evening"/>
    <s v="032810_NowThatFaithHasCome_JeremySweets-1502208907.mp3"/>
    <s v="Play"/>
  </r>
  <r>
    <d v="2010-03-21T00:00:00"/>
    <x v="961"/>
    <x v="2"/>
    <s v="N/A"/>
    <s v="Sunday Morning"/>
    <s v="032110_ReaffirmUndenominationalPlan_MikeRoy.mp3"/>
    <s v="Play"/>
  </r>
  <r>
    <d v="2010-03-21T00:00:00"/>
    <x v="962"/>
    <x v="56"/>
    <s v="N/A"/>
    <s v="Sunday Evening"/>
    <s v="032110_IngredientsHappyFamilyCourtesy_GaryHenry.mp3"/>
    <s v="Play"/>
  </r>
  <r>
    <d v="2010-03-14T00:00:00"/>
    <x v="963"/>
    <x v="0"/>
    <s v="N/A"/>
    <s v="Sunday Morning"/>
    <s v="031410_PursuingGodsCharacter_JeremySweets.mp3"/>
    <s v="Play"/>
  </r>
  <r>
    <d v="2010-02-28T00:00:00"/>
    <x v="964"/>
    <x v="84"/>
    <s v="N/A"/>
    <s v="Sunday Morning"/>
    <s v="022810_SeeingTheBigPicturePart1_DanDeGarmo.mp3"/>
    <s v="Play"/>
  </r>
  <r>
    <d v="2010-02-28T00:00:00"/>
    <x v="965"/>
    <x v="84"/>
    <s v="N/A"/>
    <s v="Sunday Morning"/>
    <s v="022810_SeeingTheBigPicturePart2_DanDeGarmo.mp3"/>
    <s v="Play"/>
  </r>
  <r>
    <d v="2010-02-28T00:00:00"/>
    <x v="966"/>
    <x v="84"/>
    <s v="N/A"/>
    <s v="Sunday Evening"/>
    <s v="022810_FourTesimoniesOfTheGospel_DanDeGarmo.mp3"/>
    <s v="Play"/>
  </r>
  <r>
    <d v="2010-02-21T00:00:00"/>
    <x v="967"/>
    <x v="0"/>
    <s v="N/A"/>
    <s v="Sunday Morning"/>
    <s v="022110_SubmittingToGod_JeremySweets.mp3"/>
    <s v="Play"/>
  </r>
  <r>
    <d v="2010-02-21T00:00:00"/>
    <x v="968"/>
    <x v="2"/>
    <s v="N/A"/>
    <s v="Sunday Evening"/>
    <s v="022110_VisualizingHeavenHellJudgment_MikeRoy.mp3"/>
    <s v="Play"/>
  </r>
  <r>
    <d v="2010-02-14T00:00:00"/>
    <x v="969"/>
    <x v="56"/>
    <s v="N/A"/>
    <s v="Sunday Morning"/>
    <s v="021410_IngredientsOfFamilyHappinessJoy_GaryHenry.mp3"/>
    <s v="Play"/>
  </r>
  <r>
    <d v="2010-02-07T00:00:00"/>
    <x v="970"/>
    <x v="56"/>
    <s v="N/A"/>
    <s v="Sunday Morning"/>
    <s v="020710_IngredientsOfFamilyHappinessAuthority_GaryHenry.mp3"/>
    <s v="Play"/>
  </r>
  <r>
    <d v="2010-02-07T00:00:00"/>
    <x v="971"/>
    <x v="56"/>
    <s v="N/A"/>
    <s v="Sunday Evening"/>
    <s v="020710_IngredientsOfFamilyHappinessRespect_GaryHenry.mp3"/>
    <s v="Play"/>
  </r>
  <r>
    <d v="2010-01-31T00:00:00"/>
    <x v="972"/>
    <x v="56"/>
    <s v="N/A"/>
    <s v="Sunday Morning"/>
    <s v="013110_IngredientsOfFamilyHappinessLove_GaryHenry.mp3"/>
    <s v="Play"/>
  </r>
  <r>
    <d v="2010-01-31T00:00:00"/>
    <x v="973"/>
    <x v="56"/>
    <s v="N/A"/>
    <s v="Sunday Evening"/>
    <s v="013110_IngredientsOfFamilyHappinesPiety_GaryHenry.mp3"/>
    <s v="Play"/>
  </r>
  <r>
    <d v="2010-01-24T00:00:00"/>
    <x v="974"/>
    <x v="0"/>
    <s v="N/A"/>
    <s v="Sunday Morning"/>
    <s v="012410_TheGospelIsForAll_JeremySweets.mp3"/>
    <s v="Play"/>
  </r>
  <r>
    <d v="2010-01-24T00:00:00"/>
    <x v="975"/>
    <x v="8"/>
    <s v="N/A"/>
    <s v="Sunday Evening"/>
    <s v="012410_TheChristianInfluence_KyleMcDonald.mp3"/>
    <s v="Play"/>
  </r>
  <r>
    <d v="2010-01-17T00:00:00"/>
    <x v="976"/>
    <x v="2"/>
    <s v="N/A"/>
    <s v="Sunday Morning"/>
    <s v="011710_BlessednessOfTheGodlyPerson_MikeRoy.mp3"/>
    <s v="Play"/>
  </r>
  <r>
    <d v="2010-01-17T00:00:00"/>
    <x v="977"/>
    <x v="0"/>
    <s v="N/A"/>
    <s v="Sunday Evening"/>
    <s v="011710_LoveMultipliedEvangalism_JeremySweets.mp3"/>
    <s v="Play"/>
  </r>
  <r>
    <d v="2010-01-10T00:00:00"/>
    <x v="348"/>
    <x v="56"/>
    <s v="N/A"/>
    <s v="Sunday Morning"/>
    <s v="011010_CreateInMeACleanHeart_GaryHenry.mp3"/>
    <s v="Play"/>
  </r>
  <r>
    <d v="2010-01-03T00:00:00"/>
    <x v="978"/>
    <x v="0"/>
    <s v="N/A"/>
    <s v="Sunday Morning"/>
    <s v="010310_NewnessOfLifeInChrist_JeremySweets.mp3"/>
    <s v="Play"/>
  </r>
  <r>
    <d v="2010-01-03T00:00:00"/>
    <x v="979"/>
    <x v="2"/>
    <s v="N/A"/>
    <s v="Sunday Evening"/>
    <s v="010310_RenewYourMinds_MikeRoy.mp3"/>
    <s v="Play"/>
  </r>
  <r>
    <d v="2009-12-27T00:00:00"/>
    <x v="980"/>
    <x v="2"/>
    <s v="N/A"/>
    <s v="Sunday Evening"/>
    <s v="122709_WhereAreWeHeaded_MikeRoy.mp3"/>
    <s v="Play"/>
  </r>
  <r>
    <d v="2009-12-27T00:00:00"/>
    <x v="981"/>
    <x v="56"/>
    <s v="N/A"/>
    <s v="Sunday Morning"/>
    <s v="122709_LoveIsPatient_GaryHenry.mp3"/>
    <s v="Play"/>
  </r>
  <r>
    <d v="2009-12-20T00:00:00"/>
    <x v="982"/>
    <x v="0"/>
    <s v="Bible Background"/>
    <s v="Sunday Evening"/>
    <s v="122009_BibleBackgroundThessToRev_JeremySweets.mp3"/>
    <s v="Play"/>
  </r>
  <r>
    <d v="2009-12-20T00:00:00"/>
    <x v="983"/>
    <x v="0"/>
    <s v="N/A"/>
    <s v="Sunday Morning"/>
    <m/>
    <m/>
  </r>
  <r>
    <d v="2009-12-13T00:00:00"/>
    <x v="984"/>
    <x v="56"/>
    <s v="N/A"/>
    <s v="Sunday Morning"/>
    <s v="121309_PrivilegedToBeUseful_GaryHenry.mp3"/>
    <s v="Play"/>
  </r>
  <r>
    <d v="2009-12-06T00:00:00"/>
    <x v="985"/>
    <x v="56"/>
    <s v="N/A"/>
    <s v="Sunday Evening"/>
    <s v="120609_WhatToDoWithYourConscience_GaryHenry.mp3"/>
    <s v="Play"/>
  </r>
  <r>
    <d v="2009-12-06T00:00:00"/>
    <x v="986"/>
    <x v="2"/>
    <s v="N/A"/>
    <s v="Sunday Morning"/>
    <s v="120609_ChoosingToEnterNarrowGate_MikeRoy.mp3"/>
    <s v="Play"/>
  </r>
  <r>
    <d v="2009-11-29T00:00:00"/>
    <x v="987"/>
    <x v="56"/>
    <s v="N/A"/>
    <s v="Sunday Morning"/>
    <s v="112909_WhatGodIsDoingInChrist_GaryHenry.mp3"/>
    <s v="Play"/>
  </r>
  <r>
    <d v="2009-11-22T00:00:00"/>
    <x v="988"/>
    <x v="9"/>
    <s v="N/A"/>
    <s v="Sunday Morning"/>
    <s v="112209_BelievedInTheLord_CurtisByers.mp3"/>
    <s v="Play"/>
  </r>
  <r>
    <d v="2009-11-15T00:00:00"/>
    <x v="989"/>
    <x v="56"/>
    <s v="N/A"/>
    <s v="Sunday Evening"/>
    <s v="111509_ItDoesGoodToDoGood_GaryHenry.mp3"/>
    <s v="Play"/>
  </r>
  <r>
    <d v="2009-11-15T00:00:00"/>
    <x v="990"/>
    <x v="56"/>
    <s v="N/A"/>
    <s v="Sunday Morning"/>
    <s v="111509_BlessingsInGod_GaryHenry.mp3"/>
    <s v="Play"/>
  </r>
  <r>
    <d v="2009-11-08T00:00:00"/>
    <x v="991"/>
    <x v="0"/>
    <s v="N/A"/>
    <s v="Sunday Morning"/>
    <s v="110809_OneBodyInChrist_JeremySweets.mp3"/>
    <s v="Play"/>
  </r>
  <r>
    <d v="2009-11-01T00:00:00"/>
    <x v="992"/>
    <x v="0"/>
    <s v="N/A"/>
    <s v="Sunday Evening"/>
    <s v="110109_OvercomingAddictions_JeremySweets.mp3"/>
    <s v="Play"/>
  </r>
  <r>
    <d v="2009-11-01T00:00:00"/>
    <x v="993"/>
    <x v="2"/>
    <s v="N/A"/>
    <s v="Sunday Morning"/>
    <s v="110109_ObedienceInFaith_MikeRoy.mp3"/>
    <s v="Play"/>
  </r>
  <r>
    <d v="2009-10-25T00:00:00"/>
    <x v="994"/>
    <x v="0"/>
    <s v="Bible Background"/>
    <s v="Sunday Evening"/>
    <s v="102509_BibleBackgroundTheGospels_JeremySweets.mp3"/>
    <s v="Play"/>
  </r>
  <r>
    <d v="2009-10-25T00:00:00"/>
    <x v="995"/>
    <x v="0"/>
    <s v="N/A"/>
    <s v="Sunday Morning"/>
    <s v="102509_MorePreciousThanGold_JeremySweets.mp3"/>
    <s v="Play"/>
  </r>
  <r>
    <d v="2009-10-11T00:00:00"/>
    <x v="996"/>
    <x v="56"/>
    <s v="N/A"/>
    <s v="Sunday Morning"/>
    <s v="101109_PuttingThePastIntoPerspective_GaryHenry.mp3"/>
    <s v="Play"/>
  </r>
  <r>
    <d v="2009-10-04T00:00:00"/>
    <x v="997"/>
    <x v="2"/>
    <s v="N/A"/>
    <s v="Sunday Evening"/>
    <s v="100409_WhyIBelieveJesusIsComingAgain_MikeRoy.mp3"/>
    <s v="Play"/>
  </r>
  <r>
    <d v="2009-10-04T00:00:00"/>
    <x v="62"/>
    <x v="0"/>
    <s v="N/A"/>
    <s v="Sunday Morning"/>
    <s v="100409_TheLordsPrayer_JeremySweets.mp3"/>
    <s v="Play"/>
  </r>
  <r>
    <d v="2009-09-27T00:00:00"/>
    <x v="998"/>
    <x v="11"/>
    <s v="N/A"/>
    <s v="Sunday Evening"/>
    <s v="092709_ForGodSoLovedTheWorld_TrevorBrandt.mp3"/>
    <s v="Play"/>
  </r>
  <r>
    <d v="2009-09-27T00:00:00"/>
    <x v="999"/>
    <x v="56"/>
    <s v="N/A"/>
    <s v="Sunday Morning"/>
    <s v="092709_TheNeedForDecisiveness_GaryHenry.mp3"/>
    <s v="Play"/>
  </r>
  <r>
    <d v="2009-09-20T00:00:00"/>
    <x v="1000"/>
    <x v="0"/>
    <s v="Bible Background"/>
    <s v="Sunday Evening"/>
    <s v="092009_BibleBackgroundHoseaToMalachi_JeremySweets.mp3"/>
    <s v="Play"/>
  </r>
  <r>
    <d v="2009-09-20T00:00:00"/>
    <x v="1001"/>
    <x v="2"/>
    <s v="N/A"/>
    <s v="Sunday Evening"/>
    <s v="092009_GlorifyingGodByDelightingInHim_MikeRoy.mp3"/>
    <s v="Play"/>
  </r>
  <r>
    <d v="2009-09-13T00:00:00"/>
    <x v="1002"/>
    <x v="0"/>
    <s v="N/A"/>
    <s v="Sunday Morning"/>
    <s v="091309_ICouldNeverDoThat_JeremySweets.mp3"/>
    <s v="Play"/>
  </r>
  <r>
    <d v="2009-09-06T00:00:00"/>
    <x v="1003"/>
    <x v="56"/>
    <s v="N/A"/>
    <s v="Sunday Evening"/>
    <s v="090609_ThreeMistakesInInfluencingPeopleForGood_GaryHenry.mp3"/>
    <s v="Play"/>
  </r>
  <r>
    <d v="2009-09-06T00:00:00"/>
    <x v="1004"/>
    <x v="56"/>
    <s v="N/A"/>
    <s v="Sunday Morning"/>
    <s v="090609_ByGraceThroughFaith_GaryHenry.mp3"/>
    <s v="Play"/>
  </r>
  <r>
    <d v="2009-08-30T00:00:00"/>
    <x v="1005"/>
    <x v="56"/>
    <s v="N/A"/>
    <s v="Sunday Evening"/>
    <s v="083009_Ecclesiastes_GaryHenry.mp3"/>
    <s v="Play"/>
  </r>
  <r>
    <d v="2009-08-30T00:00:00"/>
    <x v="1006"/>
    <x v="56"/>
    <s v="N/A"/>
    <s v="Sunday Morning"/>
    <s v="083009_MinimizingDamageOfDivorce_GaryHenry.mp3"/>
    <s v="Play"/>
  </r>
  <r>
    <d v="2009-08-23T00:00:00"/>
    <x v="1007"/>
    <x v="13"/>
    <s v="N/A"/>
    <s v="Sunday Evening"/>
    <s v="082309_SitWalkStand_GilbertBooher.mp3"/>
    <s v="Play"/>
  </r>
  <r>
    <d v="2009-08-23T00:00:00"/>
    <x v="1008"/>
    <x v="2"/>
    <s v="N/A"/>
    <s v="Sunday Morning"/>
    <s v="082309_OurEightGreatestNeedsAndDesires_MikeRoy.mp3"/>
    <s v="Play"/>
  </r>
  <r>
    <d v="2009-08-16T00:00:00"/>
    <x v="1009"/>
    <x v="0"/>
    <s v="Bible Background"/>
    <s v="Sunday Evening"/>
    <s v="081609_BibleBackgroundJeremiahToDaniel_JeremySweets.mp3"/>
    <s v="Play"/>
  </r>
  <r>
    <d v="2009-08-16T00:00:00"/>
    <x v="1010"/>
    <x v="0"/>
    <s v="N/A"/>
    <s v="Sunday Morning"/>
    <s v="081609_BarnabasSonOfEncouragement_JeremySweets.mp3"/>
    <s v="Play"/>
  </r>
  <r>
    <d v="2009-08-09T00:00:00"/>
    <x v="1011"/>
    <x v="56"/>
    <s v="N/A"/>
    <s v="Sunday Morning"/>
    <s v="080909_TheGoodnessOfGodsLove_GaryHenry.mp3"/>
    <s v="Play"/>
  </r>
  <r>
    <d v="2009-08-02T00:00:00"/>
    <x v="1012"/>
    <x v="2"/>
    <s v="N/A"/>
    <s v="Sunday Evening"/>
    <s v="080209_ImportanceOfInvitations_MikeRoy.mp3"/>
    <s v="Play"/>
  </r>
  <r>
    <d v="2009-08-02T00:00:00"/>
    <x v="1013"/>
    <x v="0"/>
    <s v="N/A"/>
    <s v="Sunday Morning"/>
    <s v="080209_TheGreatInvitation_JeremySweets.mp3"/>
    <s v="Play"/>
  </r>
  <r>
    <d v="2009-07-26T00:00:00"/>
    <x v="1014"/>
    <x v="16"/>
    <s v="N/A"/>
    <s v="Sunday Evening"/>
    <s v="072609_SingingFromTheHeart_KevinBain.mp3"/>
    <s v="Play"/>
  </r>
  <r>
    <d v="2009-07-26T00:00:00"/>
    <x v="1015"/>
    <x v="56"/>
    <s v="N/A"/>
    <s v="Sunday Morning"/>
    <s v="072609_ScaryDecisionsToDoGodsWill_GaryHenry.mp3"/>
    <s v="Play"/>
  </r>
  <r>
    <d v="2009-07-19T00:00:00"/>
    <x v="1016"/>
    <x v="0"/>
    <s v="Bible Background"/>
    <s v="Sunday Evening"/>
    <s v="071909_BibleBackGroundProverbstoIsaiah_JeremySweets.mp3"/>
    <s v="Play"/>
  </r>
  <r>
    <d v="2009-07-19T00:00:00"/>
    <x v="1017"/>
    <x v="2"/>
    <s v="N/A"/>
    <s v="Sunday Morning"/>
    <s v="071909_ReturnOfJesusChrist_MikeRoy.mp3"/>
    <s v="Play"/>
  </r>
  <r>
    <d v="2009-07-12T00:00:00"/>
    <x v="1018"/>
    <x v="56"/>
    <s v="N/A"/>
    <s v="Sunday Morning"/>
    <s v="071209_WhatIsACongregation_GaryHenry.mp3"/>
    <s v="Play"/>
  </r>
  <r>
    <d v="2009-07-05T00:00:00"/>
    <x v="1019"/>
    <x v="56"/>
    <s v="N/A"/>
    <s v="Sunday Evening"/>
    <s v="070509_WillGodAllowRichesAndAllowEnjoyment_GaryHenry.mp3"/>
    <s v="Play"/>
  </r>
  <r>
    <d v="2009-07-05T00:00:00"/>
    <x v="1020"/>
    <x v="56"/>
    <s v="N/A"/>
    <s v="Sunday Morning"/>
    <s v="070509_1Thessalonians2_GaryHenry.mp3"/>
    <s v="Play"/>
  </r>
  <r>
    <d v="2009-06-28T00:00:00"/>
    <x v="1021"/>
    <x v="39"/>
    <s v="N/A"/>
    <s v="Sunday Evening"/>
    <s v="062809_FreedomIsChrist_JerryDrew.mp3"/>
    <s v="Play"/>
  </r>
  <r>
    <d v="2009-06-28T00:00:00"/>
    <x v="1022"/>
    <x v="0"/>
    <s v="N/A"/>
    <s v="Sunday Morning"/>
    <s v="062809_GodlyAttitudesInPhilippians_JeremySweets.mp3"/>
    <s v="Play"/>
  </r>
  <r>
    <d v="2009-06-21T00:00:00"/>
    <x v="1023"/>
    <x v="0"/>
    <s v="Bible Background"/>
    <s v="Sunday Evening"/>
    <s v="062109_BibleBackgroundPsalms_JeremySweets.mp3"/>
    <s v="Play"/>
  </r>
  <r>
    <d v="2009-06-21T00:00:00"/>
    <x v="1024"/>
    <x v="2"/>
    <s v="N/A"/>
    <s v="Sunday Morning"/>
    <s v="062109_OurDeepestNeedToBeFilledWithGod_MikeRoy.mp3"/>
    <s v="Play"/>
  </r>
  <r>
    <d v="2009-06-14T00:00:00"/>
    <x v="1025"/>
    <x v="31"/>
    <s v="N/A"/>
    <s v="Sunday Evening"/>
    <s v="061409_ExampleOfObediendeDaniel3_GaryHunt.mp3"/>
    <s v="Play"/>
  </r>
  <r>
    <d v="2009-06-14T00:00:00"/>
    <x v="1026"/>
    <x v="0"/>
    <s v="N/A"/>
    <s v="Sunday Morning"/>
    <s v="061409_TheScandalOfTheCross_JeremySweets.mp3"/>
    <s v="Play"/>
  </r>
  <r>
    <d v="2009-06-07T00:00:00"/>
    <x v="1027"/>
    <x v="56"/>
    <s v="N/A"/>
    <s v="Sunday Evening"/>
    <s v="060709_WhyNotTonight_GaryHenry.mp3"/>
    <s v="Play"/>
  </r>
  <r>
    <d v="2009-06-07T00:00:00"/>
    <x v="1028"/>
    <x v="56"/>
    <s v="N/A"/>
    <s v="Sunday Morning"/>
    <s v="060709_CafeteriaStyleReligion_GaryHenry.mp3"/>
    <s v="Play"/>
  </r>
  <r>
    <d v="2009-05-31T00:00:00"/>
    <x v="1029"/>
    <x v="56"/>
    <s v="N/A"/>
    <s v="Sunday Evening"/>
    <s v="053109_QuestionsThatMayPreventGossip_GaryHenry.mp3"/>
    <s v="Play"/>
  </r>
  <r>
    <d v="2009-05-31T00:00:00"/>
    <x v="1030"/>
    <x v="0"/>
    <s v="N/A"/>
    <s v="Sunday Morning"/>
    <s v="053109_ParentShouldTeachChildren_JeremySweets.mp3"/>
    <s v="Play"/>
  </r>
  <r>
    <d v="2009-05-24T00:00:00"/>
    <x v="848"/>
    <x v="49"/>
    <s v="N/A"/>
    <s v="Sunday Evening"/>
    <s v="052409_SetYourMindOnThingsAbove_JimmyHunt.mp3"/>
    <s v="Play"/>
  </r>
  <r>
    <d v="2009-05-24T00:00:00"/>
    <x v="1031"/>
    <x v="56"/>
    <s v="N/A"/>
    <s v="Sunday Morning"/>
    <s v="052409_TheBibleAtTheCenterOfTheHome_GaryHenry.mp3"/>
    <s v="Play"/>
  </r>
  <r>
    <d v="2009-05-17T00:00:00"/>
    <x v="1032"/>
    <x v="0"/>
    <s v="Bible Background"/>
    <s v="Sunday Evening"/>
    <s v="051709_biblebackgroundezratojob_jeremysweets.mp3"/>
    <s v="Play"/>
  </r>
  <r>
    <d v="2009-05-17T00:00:00"/>
    <x v="1033"/>
    <x v="2"/>
    <s v="N/A"/>
    <s v="Sunday Morning"/>
    <s v="051709_biblicalattitudeandresponsetosin_mikeroy.mp3"/>
    <s v="Play"/>
  </r>
  <r>
    <d v="2009-05-10T00:00:00"/>
    <x v="1034"/>
    <x v="2"/>
    <s v="N/A"/>
    <s v="Sunday Morning"/>
    <s v="051009_ChristlikeHusbandsCherishTheirWives_MikeRoy.mp3"/>
    <s v="Play"/>
  </r>
  <r>
    <d v="2009-05-03T00:00:00"/>
    <x v="1035"/>
    <x v="0"/>
    <s v="Bible Background"/>
    <s v="Sunday Evening"/>
    <s v="050309_BibleBackGroundIKingstoIIChronicles_JeremySweets.mp3"/>
    <s v="Play"/>
  </r>
  <r>
    <d v="2009-05-03T00:00:00"/>
    <x v="1036"/>
    <x v="56"/>
    <s v="N/A"/>
    <s v="Sunday Morning"/>
    <s v="050309_SexualModestyInDress_GaryHenry.mp3"/>
    <s v="Play"/>
  </r>
  <r>
    <d v="2009-04-26T00:00:00"/>
    <x v="1037"/>
    <x v="56"/>
    <s v="N/A"/>
    <s v="Sunday Evening"/>
    <s v="042609_DevelopingSpiritualWisdom_GaryHenry.mp3"/>
    <s v="Play"/>
  </r>
  <r>
    <d v="2009-04-26T00:00:00"/>
    <x v="1038"/>
    <x v="56"/>
    <s v="N/A"/>
    <s v="Sunday Morning"/>
    <s v="042609_CapitalPunishment_GaryHenry.mp3"/>
    <s v="Play"/>
  </r>
  <r>
    <d v="2009-04-12T00:00:00"/>
    <x v="1039"/>
    <x v="2"/>
    <s v="N/A"/>
    <s v="Sunday Morning"/>
    <s v="041209_RespectingTheAuthorityofGod_MikeRoy.mp3"/>
    <s v="Play"/>
  </r>
  <r>
    <d v="2009-04-05T00:00:00"/>
    <x v="1040"/>
    <x v="0"/>
    <s v="N/A"/>
    <s v="Sunday Evening"/>
    <s v="040509_TwoParentsWithTwoResults_JeremySweets.mp3"/>
    <s v="Play"/>
  </r>
  <r>
    <d v="2009-04-05T00:00:00"/>
    <x v="1041"/>
    <x v="56"/>
    <s v="N/A"/>
    <s v="Sunday Morning"/>
    <s v="040509_CommitmentToExcellenceInTheLordsWork_GaryHenry.mp3"/>
    <s v="Play"/>
  </r>
  <r>
    <d v="2009-03-29T00:00:00"/>
    <x v="1042"/>
    <x v="75"/>
    <s v="N/A"/>
    <s v="Sunday Evening"/>
    <s v="032909_CompleteCommitment_JonathanSheahen.mp3"/>
    <s v="Play"/>
  </r>
  <r>
    <d v="2009-03-29T00:00:00"/>
    <x v="1043"/>
    <x v="56"/>
    <s v="Elders and Deacons"/>
    <s v="Sunday Morning"/>
    <s v="032909_PaulsExhortationToEphesianElders_GaryHenry.mp3"/>
    <s v="Play"/>
  </r>
  <r>
    <d v="2009-03-22T00:00:00"/>
    <x v="1044"/>
    <x v="2"/>
    <s v="N/A"/>
    <s v="Sunday Morning"/>
    <s v="032209_SinfulSexualPractices_MikeRoy.mp3"/>
    <s v="Play"/>
  </r>
  <r>
    <d v="2009-03-22T00:00:00"/>
    <x v="1045"/>
    <x v="0"/>
    <s v="Bible Background"/>
    <s v="Sunday Evening"/>
    <s v="032209_BibleBackGroundJoshuaToISamuel_JeremySweets.mp3"/>
    <s v="Play"/>
  </r>
  <r>
    <d v="2009-03-08T00:00:00"/>
    <x v="1046"/>
    <x v="0"/>
    <s v="N/A"/>
    <s v="Sunday Morning"/>
    <s v="030809_TheSignificanceOfTheCross_JeremySweets.mp3"/>
    <s v="Play"/>
  </r>
  <r>
    <d v="2009-03-01T00:00:00"/>
    <x v="1047"/>
    <x v="2"/>
    <s v="N/A"/>
    <s v="Sunday Evening"/>
    <s v="030109_UnderstandingDifferenceBetweenLoveAndAcceptance_MikeRoy.mp3"/>
    <s v="Play"/>
  </r>
  <r>
    <d v="2009-03-01T00:00:00"/>
    <x v="1048"/>
    <x v="0"/>
    <s v="N/A"/>
    <s v="Sunday Morning"/>
    <s v="030109_BeCarefulHowYouWalk_JeremySweets.mp3"/>
    <s v="Play"/>
  </r>
  <r>
    <d v="2009-02-22T00:00:00"/>
    <x v="1049"/>
    <x v="56"/>
    <s v="Elders and Deacons"/>
    <s v="Sunday Morning"/>
    <s v="022209_OurResponsibilityToElders_GaryHenry.mp3"/>
    <s v="Play"/>
  </r>
  <r>
    <d v="2009-02-22T00:00:00"/>
    <x v="1050"/>
    <x v="0"/>
    <s v="Bible Background"/>
    <s v="Sunday Evening"/>
    <s v="022209_BibleBackgroundLeviticusToDeuteronomy_JeremySweets.mp3"/>
    <s v="Play"/>
  </r>
  <r>
    <d v="2009-02-15T00:00:00"/>
    <x v="1051"/>
    <x v="2"/>
    <s v="Elders and Deacons"/>
    <s v="Sunday Evening"/>
    <s v="021509_FourWordsToDescribeElders_MikeRoy.mp3"/>
    <s v="Play"/>
  </r>
  <r>
    <d v="2009-02-15T00:00:00"/>
    <x v="1052"/>
    <x v="56"/>
    <s v="Elders and Deacons"/>
    <s v="Sunday Morning"/>
    <s v="021509_EldersAndDeacons_GaryHenry.mp3"/>
    <s v="Play"/>
  </r>
  <r>
    <d v="2009-02-08T00:00:00"/>
    <x v="1053"/>
    <x v="0"/>
    <s v="N/A"/>
    <s v="Sunday Morning"/>
    <s v="020809_LifeOfJoseph_JeremySweets.mp3"/>
    <s v="Play"/>
  </r>
  <r>
    <d v="2009-02-01T00:00:00"/>
    <x v="1052"/>
    <x v="0"/>
    <s v="Elders and Deacons"/>
    <s v="Sunday Evening"/>
    <s v="020109_EldersAndDeacons_JeremySweets.mp3"/>
    <s v="Play"/>
  </r>
  <r>
    <d v="2009-02-01T00:00:00"/>
    <x v="1052"/>
    <x v="2"/>
    <s v="Elders and Deacons"/>
    <s v="Sunday Morning"/>
    <s v="020109_EldersAndDeacons_MikeRoy.mp3"/>
    <s v="Play"/>
  </r>
  <r>
    <d v="2009-01-25T00:00:00"/>
    <x v="1054"/>
    <x v="2"/>
    <s v="N/A"/>
    <s v="Sunday Morning"/>
    <s v="012509_Abortion_MikeRoy.mp3"/>
    <s v="Play"/>
  </r>
  <r>
    <d v="2009-01-25T00:00:00"/>
    <x v="1055"/>
    <x v="0"/>
    <s v="N/A"/>
    <s v="Sunday Evening"/>
    <s v="012509_BackToTheBibleDailyStudy_JeremySweets.mp3"/>
    <s v="Play"/>
  </r>
  <r>
    <d v="2009-01-18T00:00:00"/>
    <x v="1056"/>
    <x v="56"/>
    <s v="N/A"/>
    <s v="Sunday Evening"/>
    <s v="011809_Psalm4_GaryHenry.mp3"/>
    <s v="Play"/>
  </r>
  <r>
    <d v="2009-01-18T00:00:00"/>
    <x v="1057"/>
    <x v="56"/>
    <s v="N/A"/>
    <s v="Sunday Morning"/>
    <s v="011809_Psalm3_GaryHenry.mp3"/>
    <s v="Play"/>
  </r>
  <r>
    <d v="2009-01-11T00:00:00"/>
    <x v="1058"/>
    <x v="0"/>
    <s v="N/A"/>
    <s v="Sunday Morning"/>
    <s v="011109_OurSpeechBetraysUs_JeremySweets.mp3"/>
    <s v="Play"/>
  </r>
  <r>
    <d v="2009-01-04T00:00:00"/>
    <x v="1059"/>
    <x v="2"/>
    <s v="N/A"/>
    <s v="Sunday Evening"/>
    <s v="010408_WhatIsTheBasisOfOurSalvation_MikeRoy.mp3"/>
    <s v="Play"/>
  </r>
  <r>
    <d v="2009-01-04T00:00:00"/>
    <x v="1060"/>
    <x v="56"/>
    <s v="N/A"/>
    <s v="Sunday Morning"/>
    <s v="010408_AllSufficientGrace_GaryHenry.mp3"/>
    <s v="Play"/>
  </r>
  <r>
    <d v="2008-12-28T00:00:00"/>
    <x v="1061"/>
    <x v="56"/>
    <s v="N/A"/>
    <s v="Sunday Evening"/>
    <s v="122808_ReadingTheBibleEveryYear_GaryHenry.mp3"/>
    <s v="Play"/>
  </r>
  <r>
    <d v="2008-12-28T00:00:00"/>
    <x v="1062"/>
    <x v="56"/>
    <s v="Reaching Forward"/>
    <s v="Sunday Morning"/>
    <s v="122808_ReachingForward6_PressingTowardTheGoal_GaryHenry.mp3"/>
    <s v="Play"/>
  </r>
  <r>
    <d v="2008-12-21T00:00:00"/>
    <x v="1063"/>
    <x v="0"/>
    <s v="N/A"/>
    <s v="Sunday Evening"/>
    <s v="122108_UnityInChrist_JeremySweets.mp3"/>
    <s v="Play"/>
  </r>
  <r>
    <d v="2008-12-21T00:00:00"/>
    <x v="1064"/>
    <x v="2"/>
    <s v="N/A"/>
    <s v="Sunday Morning"/>
    <s v="122108_RememberingJesusHisWay_MikerRoy.mp3"/>
    <s v="Play"/>
  </r>
  <r>
    <d v="2008-12-14T00:00:00"/>
    <x v="1065"/>
    <x v="56"/>
    <s v="Reaching Forward"/>
    <s v="Sunday Morning"/>
    <s v="121408_ReachingForward5_PrizeOfTheUpwardCall.mp3"/>
    <s v="Play"/>
  </r>
  <r>
    <d v="2008-12-07T00:00:00"/>
    <x v="1066"/>
    <x v="14"/>
    <s v="N/A"/>
    <s v="Sunday Morning"/>
    <s v="120708_LivingAControlledLife_NormanHarber.mp3"/>
    <s v="Play"/>
  </r>
  <r>
    <d v="2008-12-07T00:00:00"/>
    <x v="1067"/>
    <x v="3"/>
    <s v="N/A"/>
    <s v="Sunday Evening"/>
    <s v="DTant-Battle-Bible.pdf 120708_TheBattleOverTheBible_DavidTant.mp3"/>
    <s v="Play"/>
  </r>
  <r>
    <d v="2008-11-30T00:00:00"/>
    <x v="1068"/>
    <x v="0"/>
    <s v="N/A"/>
    <s v="Sunday Morning"/>
    <s v="113008_ThoseThatAreReady_JeremySweets.mp3"/>
    <s v="Play"/>
  </r>
  <r>
    <d v="2008-11-30T00:00:00"/>
    <x v="1069"/>
    <x v="56"/>
    <s v="Reaching Forward"/>
    <s v="Sunday Evening"/>
    <s v="113008_ReachingForward4_MindOTtheMatureChristian_GaryHenry.mp3"/>
    <s v="Play"/>
  </r>
  <r>
    <d v="2008-11-23T00:00:00"/>
    <x v="1070"/>
    <x v="0"/>
    <s v="N/A"/>
    <s v="Sunday Evening"/>
    <s v="112308_Hope_JeremySweets.mp3"/>
    <s v="Play"/>
  </r>
  <r>
    <d v="2008-11-23T00:00:00"/>
    <x v="1071"/>
    <x v="56"/>
    <s v="Reaching Forward"/>
    <s v="Sunday Evening"/>
    <s v="112308_ReachingForward3_ReachingForwardtoAhead_GaryHenry.mp3"/>
    <s v="Play"/>
  </r>
  <r>
    <d v="2008-11-16T00:00:00"/>
    <x v="1072"/>
    <x v="2"/>
    <s v="N/A"/>
    <s v="Sunday Evening"/>
    <s v="111608_WhatIWantMyChildrenToKnow_MikeRoy.mp3"/>
    <s v="Play"/>
  </r>
  <r>
    <d v="2008-11-16T00:00:00"/>
    <x v="499"/>
    <x v="2"/>
    <s v="N/A"/>
    <s v="Sunday Morning"/>
    <s v="111608_ThePowerOfInvitation_MikeRoy.mp3"/>
    <s v="Play"/>
  </r>
  <r>
    <d v="2008-11-09T00:00:00"/>
    <x v="1073"/>
    <x v="56"/>
    <s v="Reaching Forward"/>
    <s v="Sunday Morning"/>
    <s v="110908_ReachingForward1_LifeInChrist_GaryHenry.mp3"/>
    <s v="Play"/>
  </r>
  <r>
    <d v="2008-11-09T00:00:00"/>
    <x v="1074"/>
    <x v="56"/>
    <s v="Reaching Forward"/>
    <s v="Sunday Evening"/>
    <s v="110908_ReachingForward2_ForgettingWhatIsBehind_GaryHenry.mp3"/>
    <s v="Play"/>
  </r>
  <r>
    <d v="2008-11-02T00:00:00"/>
    <x v="1075"/>
    <x v="2"/>
    <s v="N/A"/>
    <s v="Sunday Morning"/>
    <s v="110208_ResurrectionofJesusChrist_MikeRoy.mp3"/>
    <s v="Play"/>
  </r>
  <r>
    <d v="2008-11-02T00:00:00"/>
    <x v="1076"/>
    <x v="0"/>
    <s v="N/A"/>
    <s v="Sunday Evening"/>
    <s v="110208_GodIsOurStability_JeremySweets.mp3"/>
    <s v="Play"/>
  </r>
  <r>
    <d v="2008-10-12T00:00:00"/>
    <x v="1077"/>
    <x v="2"/>
    <s v="N/A"/>
    <s v="Sunday Morning"/>
    <s v="101208_GodRulesFromHeaven_MikeRoy.mp3"/>
    <s v="Play"/>
  </r>
  <r>
    <d v="2008-10-05T00:00:00"/>
    <x v="1078"/>
    <x v="56"/>
    <s v="N/A"/>
    <s v="Sunday Evening"/>
    <s v="082111_WhatMakesHellHell_GaryHenry.mp3"/>
    <s v="Play"/>
  </r>
  <r>
    <d v="2008-10-05T00:00:00"/>
    <x v="1079"/>
    <x v="56"/>
    <s v="N/A"/>
    <s v="Sunday Morning"/>
    <s v="092511_LessonsFromTheGroundUp_NormanHarber.mp3"/>
    <s v="Play"/>
  </r>
  <r>
    <d v="2008-09-28T00:00:00"/>
    <x v="1080"/>
    <x v="2"/>
    <s v="N/A"/>
    <s v="Sunday Evening"/>
    <s v="092808_TheLordIsMyDefense_MikeRoy.mp3"/>
    <s v="Play"/>
  </r>
  <r>
    <d v="2008-09-28T00:00:00"/>
    <x v="1081"/>
    <x v="0"/>
    <s v="N/A"/>
    <s v="Sunday Morning"/>
    <s v="092808_WorkingWithaPurpose_JeremySweets-1501985758.mp3"/>
    <s v="Play"/>
  </r>
  <r>
    <d v="2008-09-21T00:00:00"/>
    <x v="1082"/>
    <x v="2"/>
    <s v="N/A"/>
    <s v="Sunday Evening"/>
    <s v="092108_Dueteronomy4_MikeRoy.mp3"/>
    <s v="Play"/>
  </r>
  <r>
    <d v="2008-09-21T00:00:00"/>
    <x v="1083"/>
    <x v="0"/>
    <s v="N/A"/>
    <s v="Sunday Morning"/>
    <s v="092108_EnduringCrisis_JeremySweets.mp3"/>
    <s v="Play"/>
  </r>
  <r>
    <d v="2008-09-14T00:00:00"/>
    <x v="1084"/>
    <x v="0"/>
    <s v="N/A"/>
    <s v="Sunday Morning"/>
    <s v="091408_Oaths_JeremySweets.mp3"/>
    <s v="Play"/>
  </r>
  <r>
    <d v="2008-09-07T00:00:00"/>
    <x v="1085"/>
    <x v="56"/>
    <s v="N/A"/>
    <s v="Sunday Evening"/>
    <s v="090708_TheGraceOfTheLordJesusBeWithYou_GaryHenry.mp3"/>
    <s v="Play"/>
  </r>
  <r>
    <d v="2008-09-07T00:00:00"/>
    <x v="1086"/>
    <x v="56"/>
    <s v="N/A"/>
    <s v="Sunday Morning"/>
    <s v="090708_InTheBeginning_GaryHenry.mp3"/>
    <s v="Play"/>
  </r>
  <r>
    <d v="2008-08-31T00:00:00"/>
    <x v="1087"/>
    <x v="56"/>
    <s v="N/A"/>
    <s v="Sunday Morning"/>
    <s v="083108_SelfishnessSelfCentered_GaryHenry.mp3"/>
    <s v="Play"/>
  </r>
  <r>
    <d v="2008-08-17T00:00:00"/>
    <x v="1088"/>
    <x v="2"/>
    <s v="N/A"/>
    <s v="Sunday Evening"/>
    <s v="081708_CanWeUnderstandTheBibleAlike_MikeRoy.mp3"/>
    <s v="Play"/>
  </r>
  <r>
    <d v="2008-08-17T00:00:00"/>
    <x v="1089"/>
    <x v="56"/>
    <s v="N/A"/>
    <s v="Sunday Morning"/>
    <s v="081708_LivingLivesNotHinderLord_GaryHenry.mp3"/>
    <s v="Play"/>
  </r>
  <r>
    <d v="2008-08-10T00:00:00"/>
    <x v="1090"/>
    <x v="56"/>
    <s v="N/A"/>
    <s v="Sunday Morning"/>
    <s v="081008_Philippians3_GaryHenry.mp3"/>
    <s v="Play"/>
  </r>
  <r>
    <d v="2008-08-03T00:00:00"/>
    <x v="1091"/>
    <x v="0"/>
    <s v="N/A"/>
    <s v="Sunday Evening"/>
    <s v="080308_BreadOfLife_JeremySweets.mp3"/>
    <s v="Play"/>
  </r>
  <r>
    <d v="2008-08-03T00:00:00"/>
    <x v="1092"/>
    <x v="0"/>
    <s v="N/A"/>
    <s v="Sunday Morning"/>
    <s v="080308_FeedingThe5000_JeremySweets.mp3"/>
    <s v="Play"/>
  </r>
  <r>
    <d v="2008-07-27T00:00:00"/>
    <x v="1093"/>
    <x v="56"/>
    <s v="N/A"/>
    <s v="Sunday Morning"/>
    <s v="072708_OtherNamesForChristiansInNewTestament_GaryHenry.mp3"/>
    <s v="Play"/>
  </r>
  <r>
    <d v="2008-07-20T00:00:00"/>
    <x v="1094"/>
    <x v="0"/>
    <s v="N/A"/>
    <s v="Sunday Morning"/>
    <s v="072008_LessonsFromIsreal_JeremySweets.mp3"/>
    <s v="Play"/>
  </r>
  <r>
    <d v="2008-07-13T00:00:00"/>
    <x v="1095"/>
    <x v="0"/>
    <s v="N/A"/>
    <s v="Sunday Morning"/>
    <s v="071308_AcceptOneAnother_JeremySweets.mp3"/>
    <s v="Play"/>
  </r>
  <r>
    <d v="2008-07-06T00:00:00"/>
    <x v="1096"/>
    <x v="85"/>
    <s v="N/A"/>
    <s v="Sunday Morning"/>
    <s v="030616_HeavenPlaceOfEternalLight_MikeRoy.mp3"/>
    <s v="Play"/>
  </r>
  <r>
    <d v="2008-06-22T00:00:00"/>
    <x v="1097"/>
    <x v="2"/>
    <s v="N/A"/>
    <s v="Sunday Morning"/>
    <s v="062208_TheExtremesofGod_MikeRoy.mp3"/>
    <s v="Play"/>
  </r>
  <r>
    <d v="2008-06-08T00:00:00"/>
    <x v="1098"/>
    <x v="2"/>
    <s v="N/A"/>
    <s v="Sunday Morning"/>
    <s v="060808_ModelForPersonalWork_MikeRoy.mp3"/>
    <s v="Play"/>
  </r>
  <r>
    <d v="2008-06-01T00:00:00"/>
    <x v="1099"/>
    <x v="0"/>
    <s v="N/A"/>
    <s v="Sunday Evening"/>
    <s v="060108_ThePowerOfHumility_JeremySweets.mp3"/>
    <s v="Play"/>
  </r>
  <r>
    <d v="2008-06-01T00:00:00"/>
    <x v="1100"/>
    <x v="56"/>
    <s v="N/A"/>
    <s v="Sunday Morning"/>
    <s v="060108_AttitudeIsNotTheMostImportantThing_GaryHenry.mp3"/>
    <s v="Play"/>
  </r>
  <r>
    <d v="2008-05-25T00:00:00"/>
    <x v="1101"/>
    <x v="56"/>
    <s v="N/A"/>
    <s v="Sunday Evening"/>
    <s v="052508_AngelsPartII_GaryHenry.mp3"/>
    <s v="Play"/>
  </r>
  <r>
    <d v="2008-05-25T00:00:00"/>
    <x v="1102"/>
    <x v="56"/>
    <s v="N/A"/>
    <s v="Sunday Morning"/>
    <s v="052508_AngelsPartI_GaryHenry.mp3"/>
    <s v="Play"/>
  </r>
  <r>
    <d v="2008-05-18T00:00:00"/>
    <x v="1103"/>
    <x v="56"/>
    <s v="N/A"/>
    <s v="Sunday Evening"/>
    <s v="051808_AWomansContributionToTheLocalChurch_GaryHenry.mp3"/>
    <s v="Play"/>
  </r>
  <r>
    <d v="2008-05-18T00:00:00"/>
    <x v="1104"/>
    <x v="56"/>
    <s v="N/A"/>
    <s v="Sunday Morning"/>
    <s v="051808_HowFeminismWillImpactTheChurch_GaryHenry.mp3"/>
    <s v="Play"/>
  </r>
  <r>
    <d v="2008-05-11T00:00:00"/>
    <x v="1105"/>
    <x v="2"/>
    <s v="N/A"/>
    <s v="Sunday Morning"/>
    <s v="051108_RaisingStrongFamiliesThroughGodlyWomen_MikeRoy.mp3"/>
    <s v="Play"/>
  </r>
  <r>
    <d v="2008-05-04T00:00:00"/>
    <x v="1106"/>
    <x v="0"/>
    <s v="N/A"/>
    <s v="Sunday Evening"/>
    <s v="050408_TypesAndAntiTypes_JeremySweets.mp3"/>
    <s v="Play"/>
  </r>
  <r>
    <d v="2008-05-04T00:00:00"/>
    <x v="1107"/>
    <x v="2"/>
    <s v="N/A"/>
    <s v="Sunday Morning"/>
    <s v="050408_LotTheMistakeOfALifetime_MikeRoy.mp3"/>
    <s v="Play"/>
  </r>
  <r>
    <d v="2008-04-27T00:00:00"/>
    <x v="1108"/>
    <x v="0"/>
    <s v="N/A"/>
    <s v="Sunday Evening"/>
    <s v="042708_TheRichCitizen_JeremySweets.mp3"/>
    <s v="Play"/>
  </r>
  <r>
    <d v="2008-04-20T00:00:00"/>
    <x v="1109"/>
    <x v="0"/>
    <s v="N/A"/>
    <s v="Sunday Evening"/>
    <s v="042008_HezekiahAManOfFaith_JeremySweets.mp3"/>
    <s v="Play"/>
  </r>
  <r>
    <d v="2008-04-20T00:00:00"/>
    <x v="1110"/>
    <x v="2"/>
    <s v="N/A"/>
    <s v="Sunday Morning"/>
    <s v="042008_WhyWereYouCreated_MikeRoy.mp3"/>
    <s v="Play"/>
  </r>
  <r>
    <d v="2008-04-18T00:00:00"/>
    <x v="1111"/>
    <x v="86"/>
    <s v="N/A"/>
    <s v="Gospel Meeting"/>
    <s v="041808_LearningLifesImportantLessons_PaulEarnhart.mp3"/>
    <s v="Play"/>
  </r>
  <r>
    <d v="2008-04-17T00:00:00"/>
    <x v="1112"/>
    <x v="86"/>
    <s v="N/A"/>
    <s v="Gospel Meeting"/>
    <s v="041708_WhatItMeansToBelieveInJesus_PaulEarnhart.mp3"/>
    <s v="Play"/>
  </r>
  <r>
    <d v="2008-04-16T00:00:00"/>
    <x v="1113"/>
    <x v="86"/>
    <s v="N/A"/>
    <s v="Gospel Meeting"/>
    <s v="041608_HowDoYouSeeTheChurch_PaulEarnhart.mp3"/>
    <s v="Play"/>
  </r>
  <r>
    <d v="2008-04-14T00:00:00"/>
    <x v="1114"/>
    <x v="86"/>
    <s v="N/A"/>
    <s v="Gospel Meeting"/>
    <s v="041408_TheTriumphOfGodsGrace_PaulEarnhart.mp3"/>
    <s v="Play"/>
  </r>
  <r>
    <d v="2008-04-13T00:00:00"/>
    <x v="1115"/>
    <x v="86"/>
    <s v="N/A"/>
    <s v="Gospel Meeting"/>
    <s v="041308PM_TheTragedyOfOurSin_PaulEarnhart.mp3"/>
    <s v="Play"/>
  </r>
  <r>
    <d v="2008-04-13T00:00:00"/>
    <x v="1116"/>
    <x v="86"/>
    <s v="N/A"/>
    <s v="Gospel Meeting"/>
    <s v="041308AM_TheIncomparableGod_PaulEarnhart.mp3"/>
    <s v="Play"/>
  </r>
  <r>
    <d v="2008-04-13T00:00:00"/>
    <x v="1117"/>
    <x v="86"/>
    <s v="N/A"/>
    <s v="Gospel Meeting"/>
    <s v="041308BC_EatingAtTheTableOfTheLord_PaulEarnhart.mp3"/>
    <s v="Play"/>
  </r>
  <r>
    <d v="2008-04-06T00:00:00"/>
    <x v="1118"/>
    <x v="0"/>
    <s v="N/A"/>
    <s v="Sunday Evening"/>
    <s v="040608_EntertainingAngels_JeremySweets.mp3"/>
    <s v="Play"/>
  </r>
  <r>
    <d v="2008-04-06T00:00:00"/>
    <x v="1119"/>
    <x v="2"/>
    <s v="N/A"/>
    <s v="Sunday Morning"/>
    <s v="040608_SoberingTruthThatTheLordIsComing_MikeRoy.mp3"/>
    <s v="Play"/>
  </r>
  <r>
    <d v="2008-03-30T00:00:00"/>
    <x v="1120"/>
    <x v="4"/>
    <s v="N/A"/>
    <s v="Sunday Evening"/>
    <s v="033008_CanWeCarryTheCrossForChrist_KevinStinson.mp3"/>
    <s v="Play"/>
  </r>
  <r>
    <d v="2008-03-30T00:00:00"/>
    <x v="1121"/>
    <x v="56"/>
    <s v="N/A"/>
    <s v="Sunday Morning"/>
    <s v="033008_GoverningOurHeart_GaryHenry.mp3"/>
    <s v="Play"/>
  </r>
  <r>
    <d v="2008-03-23T00:00:00"/>
    <x v="1122"/>
    <x v="2"/>
    <s v="N/A"/>
    <s v="Sunday Evening"/>
    <s v="032308_NEWCOVENANTWORSHIP_MIKEROY-1501901400.mp3"/>
    <s v="Play"/>
  </r>
  <r>
    <d v="2008-03-23T00:00:00"/>
    <x v="1123"/>
    <x v="0"/>
    <s v="N/A"/>
    <s v="Sunday Morning"/>
    <s v="032308_ITSFRIDAYBUTSUNDAYISCOMING_JEREMYSWEETS-1501901334.mp3"/>
    <s v="Play"/>
  </r>
  <r>
    <d v="2008-03-16T00:00:00"/>
    <x v="1124"/>
    <x v="2"/>
    <s v="N/A"/>
    <s v="Sunday Evening"/>
    <s v="031608_FAITHOFJOSEPH_MIKEROY.mp3"/>
    <s v="Play"/>
  </r>
  <r>
    <d v="2008-03-16T00:00:00"/>
    <x v="1125"/>
    <x v="0"/>
    <s v="N/A"/>
    <s v="Sunday Morning"/>
    <s v="031608_OPENMYEYESLORD_JEREMYSWEETS-1501900932.mp3"/>
    <s v="Play"/>
  </r>
  <r>
    <d v="2008-03-09T00:00:00"/>
    <x v="1126"/>
    <x v="56"/>
    <s v="N/A"/>
    <s v="Sunday Morning"/>
    <s v="030908_LOVINGWHATISRIGHT_GARYHENRY.mp3"/>
    <s v="Play"/>
  </r>
  <r>
    <d v="2008-03-02T00:00:00"/>
    <x v="1127"/>
    <x v="56"/>
    <s v="N/A"/>
    <s v="Sunday Evening"/>
    <s v="030208_HAPPINESS_GARYHENRY.mp3"/>
    <s v="Play"/>
  </r>
  <r>
    <d v="2008-03-02T00:00:00"/>
    <x v="1128"/>
    <x v="56"/>
    <s v="Diligently Seeking God"/>
    <s v="Sunday Morning"/>
    <s v="030208_DILIGENTLYSEEKINGGOD6_GARYHENRY.mp3"/>
    <s v="Play"/>
  </r>
  <r>
    <d v="2008-02-24T00:00:00"/>
    <x v="1129"/>
    <x v="2"/>
    <s v="N/A"/>
    <s v="Sunday Evening"/>
    <s v="022408_THEREALISSUEOFLIFE_MIKEROY-1501815487.mp3"/>
    <s v="Play"/>
  </r>
  <r>
    <d v="2008-02-24T00:00:00"/>
    <x v="1130"/>
    <x v="0"/>
    <s v="N/A"/>
    <s v="Sunday Morning"/>
    <s v="022408_BEINGMORELIKEJESUS_JEREMYSWEETS.mp3"/>
    <s v="Play"/>
  </r>
  <r>
    <d v="2008-02-17T00:00:00"/>
    <x v="1131"/>
    <x v="2"/>
    <s v="N/A"/>
    <s v="Sunday Evening"/>
    <s v="021708_HOWDOYOUSEEJESUS_MIKEROY.mp3"/>
    <s v="Play"/>
  </r>
  <r>
    <d v="2008-02-17T00:00:00"/>
    <x v="1132"/>
    <x v="56"/>
    <s v="Diligently Seeking God"/>
    <s v="Sunday Morning"/>
    <s v="121910_KeysToChristianFaithfulness_GaryHenry.mp3"/>
    <s v="Play"/>
  </r>
  <r>
    <d v="2008-02-10T00:00:00"/>
    <x v="1133"/>
    <x v="0"/>
    <s v="N/A"/>
    <s v="Sunday Evening"/>
    <s v="021008_CALLINGONTHENAMEOFTHELORD_JEREMYSWEETS.mp3"/>
    <s v="Play"/>
  </r>
  <r>
    <d v="2008-02-03T00:00:00"/>
    <x v="1134"/>
    <x v="56"/>
    <s v="Diligently Seeking God"/>
    <s v="Sunday Evening"/>
    <s v="020308_DILIGENTLYSEEKINGGOD4.mp3"/>
    <s v="Play"/>
  </r>
  <r>
    <d v="2008-02-03T00:00:00"/>
    <x v="1135"/>
    <x v="56"/>
    <s v="Diligently Seeking God"/>
    <s v="Sunday Morning"/>
    <s v="020308_DILIGENTLYSEEKINGGOD4-1501798969.mp3"/>
    <s v="Play"/>
  </r>
  <r>
    <d v="2008-01-27T00:00:00"/>
    <x v="1136"/>
    <x v="2"/>
    <s v="N/A"/>
    <s v="Sunday Evening"/>
    <s v="012708_DOYOUSTUMBLEOVERJESUS_MIKEROY.mp3"/>
    <s v="Play"/>
  </r>
  <r>
    <d v="2008-01-27T00:00:00"/>
    <x v="1137"/>
    <x v="56"/>
    <s v="Diligently Seeking God"/>
    <s v="Sunday Morning"/>
    <s v="012708_DOYOUSTUMBLEOVERJESUS_MIKEROY-1501795271.mp3"/>
    <s v="Play"/>
  </r>
  <r>
    <d v="2008-01-20T00:00:00"/>
    <x v="1138"/>
    <x v="56"/>
    <s v="Diligently Seeking God"/>
    <s v="Sunday Evening"/>
    <s v="012008_DILIGENTLYSEEKINGGOD1_GARYHENRY.mp3"/>
    <s v="Play"/>
  </r>
  <r>
    <d v="2008-01-20T00:00:00"/>
    <x v="1139"/>
    <x v="0"/>
    <s v="N/A"/>
    <s v="Sunday Morning"/>
    <s v="012008_LOVEHEARTOFCHRISTIANITY_JEREMYSWEETS.mp3"/>
    <s v="Play"/>
  </r>
  <r>
    <d v="2008-01-13T00:00:00"/>
    <x v="1140"/>
    <x v="0"/>
    <s v="N/A"/>
    <s v="Sunday Morning"/>
    <s v="011308_DISTRACTEDWITHBUSINESS_JEREMYSWEETS.mp3"/>
    <s v="Play"/>
  </r>
  <r>
    <d v="2008-01-06T00:00:00"/>
    <x v="1141"/>
    <x v="2"/>
    <s v="N/A"/>
    <s v="Sunday Evening"/>
    <s v="010608_BUILDSOUNDCONGREGATION_MIKEROY.mp3"/>
    <s v="Play"/>
  </r>
  <r>
    <d v="2008-01-06T00:00:00"/>
    <x v="1142"/>
    <x v="56"/>
    <s v="N/A"/>
    <s v="Sunday Morning"/>
    <s v="010608_GODPREPARESUSTOWORK_GARYHENRY.mp3"/>
    <s v="Pl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BCFD8-0922-6D4C-A931-8817F899B61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1" firstHeaderRow="1" firstDataRow="1" firstDataCol="1"/>
  <pivotFields count="7">
    <pivotField showAll="0"/>
    <pivotField dataField="1" showAll="0">
      <items count="1144">
        <item x="224"/>
        <item x="225"/>
        <item x="458"/>
        <item x="852"/>
        <item x="898"/>
        <item x="1"/>
        <item x="108"/>
        <item x="112"/>
        <item x="120"/>
        <item x="627"/>
        <item x="228"/>
        <item x="507"/>
        <item x="381"/>
        <item x="839"/>
        <item x="671"/>
        <item x="1070"/>
        <item x="495"/>
        <item x="664"/>
        <item x="91"/>
        <item x="550"/>
        <item x="510"/>
        <item x="297"/>
        <item x="288"/>
        <item x="1103"/>
        <item x="1054"/>
        <item x="1095"/>
        <item x="265"/>
        <item x="772"/>
        <item x="879"/>
        <item x="788"/>
        <item x="652"/>
        <item x="316"/>
        <item x="210"/>
        <item x="466"/>
        <item x="165"/>
        <item x="1060"/>
        <item x="845"/>
        <item x="250"/>
        <item x="81"/>
        <item x="25"/>
        <item x="249"/>
        <item x="1102"/>
        <item x="1101"/>
        <item x="528"/>
        <item x="433"/>
        <item x="136"/>
        <item x="569"/>
        <item x="564"/>
        <item x="663"/>
        <item x="952"/>
        <item x="567"/>
        <item x="841"/>
        <item x="371"/>
        <item x="1079"/>
        <item x="1100"/>
        <item x="520"/>
        <item x="653"/>
        <item x="1055"/>
        <item x="951"/>
        <item x="541"/>
        <item x="1010"/>
        <item x="387"/>
        <item x="587"/>
        <item x="440"/>
        <item x="1048"/>
        <item x="731"/>
        <item x="54"/>
        <item x="599"/>
        <item x="150"/>
        <item x="360"/>
        <item x="232"/>
        <item x="591"/>
        <item x="217"/>
        <item x="159"/>
        <item x="609"/>
        <item x="296"/>
        <item x="415"/>
        <item x="472"/>
        <item x="427"/>
        <item x="1130"/>
        <item x="855"/>
        <item x="988"/>
        <item x="525"/>
        <item x="6"/>
        <item x="1033"/>
        <item x="66"/>
        <item x="68"/>
        <item x="71"/>
        <item x="47"/>
        <item x="287"/>
        <item x="48"/>
        <item x="70"/>
        <item x="274"/>
        <item x="356"/>
        <item x="628"/>
        <item x="990"/>
        <item x="222"/>
        <item x="183"/>
        <item x="96"/>
        <item x="382"/>
        <item x="1091"/>
        <item x="423"/>
        <item x="826"/>
        <item x="94"/>
        <item x="172"/>
        <item x="443"/>
        <item x="582"/>
        <item x="95"/>
        <item x="1141"/>
        <item x="280"/>
        <item x="125"/>
        <item x="334"/>
        <item x="1004"/>
        <item x="17"/>
        <item x="201"/>
        <item x="18"/>
        <item x="1028"/>
        <item x="506"/>
        <item x="1133"/>
        <item x="894"/>
        <item x="344"/>
        <item x="748"/>
        <item x="24"/>
        <item x="1120"/>
        <item x="1088"/>
        <item x="1038"/>
        <item x="562"/>
        <item x="393"/>
        <item x="304"/>
        <item x="538"/>
        <item x="920"/>
        <item x="132"/>
        <item x="874"/>
        <item x="986"/>
        <item x="417"/>
        <item x="607"/>
        <item x="353"/>
        <item x="756"/>
        <item x="925"/>
        <item x="1034"/>
        <item x="940"/>
        <item x="676"/>
        <item x="336"/>
        <item x="544"/>
        <item x="744"/>
        <item x="911"/>
        <item x="1041"/>
        <item x="758"/>
        <item x="364"/>
        <item x="1042"/>
        <item x="767"/>
        <item x="955"/>
        <item x="173"/>
        <item x="307"/>
        <item x="910"/>
        <item x="206"/>
        <item x="498"/>
        <item x="240"/>
        <item x="809"/>
        <item x="137"/>
        <item x="946"/>
        <item x="902"/>
        <item x="348"/>
        <item x="227"/>
        <item x="189"/>
        <item x="621"/>
        <item x="931"/>
        <item x="929"/>
        <item x="337"/>
        <item x="175"/>
        <item x="450"/>
        <item x="105"/>
        <item x="817"/>
        <item x="239"/>
        <item x="319"/>
        <item x="1082"/>
        <item x="284"/>
        <item x="760"/>
        <item x="681"/>
        <item x="163"/>
        <item x="1037"/>
        <item x="431"/>
        <item x="669"/>
        <item x="563"/>
        <item x="540"/>
        <item x="117"/>
        <item x="468"/>
        <item x="1138"/>
        <item x="1137"/>
        <item x="1135"/>
        <item x="1134"/>
        <item x="1132"/>
        <item x="1128"/>
        <item x="721"/>
        <item x="1140"/>
        <item x="546"/>
        <item x="723"/>
        <item x="357"/>
        <item x="730"/>
        <item x="1136"/>
        <item x="670"/>
        <item x="597"/>
        <item x="366"/>
        <item x="168"/>
        <item x="412"/>
        <item x="328"/>
        <item x="547"/>
        <item x="391"/>
        <item x="72"/>
        <item x="1117"/>
        <item x="1005"/>
        <item x="169"/>
        <item x="489"/>
        <item x="1052"/>
        <item x="194"/>
        <item x="275"/>
        <item x="35"/>
        <item x="732"/>
        <item x="1083"/>
        <item x="1118"/>
        <item x="470"/>
        <item x="258"/>
        <item x="791"/>
        <item x="65"/>
        <item x="822"/>
        <item x="162"/>
        <item x="379"/>
        <item x="373"/>
        <item x="231"/>
        <item x="1025"/>
        <item x="160"/>
        <item x="707"/>
        <item x="252"/>
        <item x="331"/>
        <item x="1032"/>
        <item x="530"/>
        <item x="340"/>
        <item x="517"/>
        <item x="145"/>
        <item x="863"/>
        <item x="649"/>
        <item x="110"/>
        <item x="299"/>
        <item x="279"/>
        <item x="235"/>
        <item x="913"/>
        <item x="604"/>
        <item x="622"/>
        <item x="954"/>
        <item x="838"/>
        <item x="491"/>
        <item x="312"/>
        <item x="1092"/>
        <item x="109"/>
        <item x="346"/>
        <item x="289"/>
        <item x="290"/>
        <item x="733"/>
        <item x="740"/>
        <item x="557"/>
        <item x="548"/>
        <item x="777"/>
        <item x="305"/>
        <item x="7"/>
        <item x="5"/>
        <item x="610"/>
        <item x="757"/>
        <item x="998"/>
        <item x="46"/>
        <item x="689"/>
        <item x="694"/>
        <item x="654"/>
        <item x="272"/>
        <item x="871"/>
        <item x="966"/>
        <item x="761"/>
        <item x="1051"/>
        <item x="1021"/>
        <item x="434"/>
        <item x="34"/>
        <item x="803"/>
        <item x="776"/>
        <item x="33"/>
        <item x="267"/>
        <item x="635"/>
        <item x="901"/>
        <item x="135"/>
        <item x="377"/>
        <item x="808"/>
        <item x="846"/>
        <item x="917"/>
        <item x="1001"/>
        <item x="948"/>
        <item x="926"/>
        <item x="469"/>
        <item x="766"/>
        <item x="717"/>
        <item x="521"/>
        <item x="202"/>
        <item x="488"/>
        <item x="111"/>
        <item x="1076"/>
        <item x="358"/>
        <item x="1142"/>
        <item x="190"/>
        <item x="686"/>
        <item x="1077"/>
        <item x="320"/>
        <item x="749"/>
        <item x="800"/>
        <item x="123"/>
        <item x="938"/>
        <item x="184"/>
        <item x="223"/>
        <item x="335"/>
        <item x="395"/>
        <item x="30"/>
        <item x="691"/>
        <item x="914"/>
        <item x="1022"/>
        <item x="631"/>
        <item x="523"/>
        <item x="454"/>
        <item x="139"/>
        <item x="629"/>
        <item x="406"/>
        <item x="503"/>
        <item x="885"/>
        <item x="718"/>
        <item x="1121"/>
        <item x="912"/>
        <item x="285"/>
        <item x="637"/>
        <item x="639"/>
        <item x="560"/>
        <item x="850"/>
        <item x="350"/>
        <item x="29"/>
        <item x="484"/>
        <item x="837"/>
        <item x="877"/>
        <item x="207"/>
        <item x="436"/>
        <item x="802"/>
        <item x="455"/>
        <item x="219"/>
        <item x="1109"/>
        <item x="490"/>
        <item x="724"/>
        <item x="15"/>
        <item x="77"/>
        <item x="22"/>
        <item x="76"/>
        <item x="49"/>
        <item x="9"/>
        <item x="56"/>
        <item x="58"/>
        <item x="178"/>
        <item x="701"/>
        <item x="182"/>
        <item x="535"/>
        <item x="1000"/>
        <item x="477"/>
        <item x="330"/>
        <item x="446"/>
        <item x="853"/>
        <item x="1131"/>
        <item x="1113"/>
        <item x="1104"/>
        <item x="827"/>
        <item x="873"/>
        <item x="148"/>
        <item x="781"/>
        <item x="298"/>
        <item x="784"/>
        <item x="114"/>
        <item x="501"/>
        <item x="79"/>
        <item x="844"/>
        <item x="801"/>
        <item x="497"/>
        <item x="1002"/>
        <item x="1035"/>
        <item x="1020"/>
        <item x="128"/>
        <item x="342"/>
        <item x="438"/>
        <item x="369"/>
        <item x="661"/>
        <item x="411"/>
        <item x="687"/>
        <item x="45"/>
        <item x="247"/>
        <item x="181"/>
        <item x="656"/>
        <item x="1086"/>
        <item x="27"/>
        <item x="573"/>
        <item x="645"/>
        <item x="588"/>
        <item x="602"/>
        <item x="824"/>
        <item x="527"/>
        <item x="970"/>
        <item x="962"/>
        <item x="969"/>
        <item x="972"/>
        <item x="973"/>
        <item x="971"/>
        <item x="230"/>
        <item x="797"/>
        <item x="514"/>
        <item x="651"/>
        <item x="854"/>
        <item x="833"/>
        <item x="840"/>
        <item x="814"/>
        <item x="420"/>
        <item x="618"/>
        <item x="518"/>
        <item x="641"/>
        <item x="485"/>
        <item x="473"/>
        <item x="75"/>
        <item x="400"/>
        <item x="989"/>
        <item x="679"/>
        <item x="1123"/>
        <item x="43"/>
        <item x="397"/>
        <item x="278"/>
        <item x="751"/>
        <item x="38"/>
        <item x="236"/>
        <item x="1009"/>
        <item x="843"/>
        <item x="711"/>
        <item x="932"/>
        <item x="868"/>
        <item x="457"/>
        <item x="403"/>
        <item x="0"/>
        <item x="32"/>
        <item x="211"/>
        <item x="934"/>
        <item x="545"/>
        <item x="533"/>
        <item x="269"/>
        <item x="166"/>
        <item x="295"/>
        <item x="915"/>
        <item x="916"/>
        <item x="97"/>
        <item x="418"/>
        <item x="209"/>
        <item x="774"/>
        <item x="983"/>
        <item x="1124"/>
        <item x="1045"/>
        <item x="690"/>
        <item x="819"/>
        <item x="658"/>
        <item x="811"/>
        <item x="251"/>
        <item x="764"/>
        <item x="842"/>
        <item x="807"/>
        <item x="352"/>
        <item x="903"/>
        <item x="1127"/>
        <item x="322"/>
        <item x="486"/>
        <item x="341"/>
        <item x="318"/>
        <item x="266"/>
        <item x="935"/>
        <item x="147"/>
        <item x="390"/>
        <item x="943"/>
        <item x="659"/>
        <item x="213"/>
        <item x="589"/>
        <item x="539"/>
        <item x="1111"/>
        <item x="19"/>
        <item x="338"/>
        <item x="692"/>
        <item x="710"/>
        <item x="281"/>
        <item x="263"/>
        <item x="448"/>
        <item x="1094"/>
        <item x="324"/>
        <item x="64"/>
        <item x="323"/>
        <item x="828"/>
        <item x="779"/>
        <item x="821"/>
        <item x="122"/>
        <item x="154"/>
        <item x="73"/>
        <item x="907"/>
        <item x="923"/>
        <item x="924"/>
        <item x="1050"/>
        <item x="736"/>
        <item x="432"/>
        <item x="795"/>
        <item x="1053"/>
        <item x="146"/>
        <item x="683"/>
        <item x="1066"/>
        <item x="188"/>
        <item x="570"/>
        <item x="968"/>
        <item x="1089"/>
        <item x="816"/>
        <item x="131"/>
        <item x="906"/>
        <item x="566"/>
        <item x="1107"/>
        <item x="180"/>
        <item x="133"/>
        <item x="355"/>
        <item x="981"/>
        <item x="977"/>
        <item x="141"/>
        <item x="12"/>
        <item x="1139"/>
        <item x="1126"/>
        <item x="398"/>
        <item x="149"/>
        <item x="444"/>
        <item x="818"/>
        <item x="594"/>
        <item x="197"/>
        <item x="950"/>
        <item x="13"/>
        <item x="179"/>
        <item x="313"/>
        <item x="260"/>
        <item x="542"/>
        <item x="208"/>
        <item x="529"/>
        <item x="754"/>
        <item x="601"/>
        <item x="888"/>
        <item x="646"/>
        <item x="665"/>
        <item x="790"/>
        <item x="513"/>
        <item x="1006"/>
        <item x="688"/>
        <item x="1098"/>
        <item x="725"/>
        <item x="185"/>
        <item x="16"/>
        <item x="248"/>
        <item x="392"/>
        <item x="995"/>
        <item x="349"/>
        <item x="620"/>
        <item x="677"/>
        <item x="505"/>
        <item x="11"/>
        <item x="460"/>
        <item x="314"/>
        <item x="276"/>
        <item x="102"/>
        <item x="151"/>
        <item x="452"/>
        <item x="1122"/>
        <item x="126"/>
        <item x="978"/>
        <item x="177"/>
        <item x="716"/>
        <item x="727"/>
        <item x="44"/>
        <item x="343"/>
        <item x="960"/>
        <item x="1084"/>
        <item x="993"/>
        <item x="292"/>
        <item x="667"/>
        <item x="991"/>
        <item x="268"/>
        <item x="881"/>
        <item x="315"/>
        <item x="385"/>
        <item x="1125"/>
        <item x="442"/>
        <item x="367"/>
        <item x="300"/>
        <item x="1093"/>
        <item x="156"/>
        <item x="359"/>
        <item x="675"/>
        <item x="144"/>
        <item x="1024"/>
        <item x="1008"/>
        <item x="171"/>
        <item x="332"/>
        <item x="806"/>
        <item x="441"/>
        <item x="696"/>
        <item x="20"/>
        <item x="129"/>
        <item x="1049"/>
        <item x="192"/>
        <item x="333"/>
        <item x="1058"/>
        <item x="832"/>
        <item x="752"/>
        <item x="851"/>
        <item x="612"/>
        <item x="205"/>
        <item x="992"/>
        <item x="512"/>
        <item x="14"/>
        <item x="244"/>
        <item x="270"/>
        <item x="86"/>
        <item x="302"/>
        <item x="273"/>
        <item x="820"/>
        <item x="1030"/>
        <item x="864"/>
        <item x="396"/>
        <item x="792"/>
        <item x="1043"/>
        <item x="347"/>
        <item x="579"/>
        <item x="8"/>
        <item x="121"/>
        <item x="405"/>
        <item x="164"/>
        <item x="702"/>
        <item x="1090"/>
        <item x="508"/>
        <item x="734"/>
        <item x="556"/>
        <item x="789"/>
        <item x="574"/>
        <item x="561"/>
        <item x="361"/>
        <item x="459"/>
        <item x="401"/>
        <item x="921"/>
        <item x="709"/>
        <item x="74"/>
        <item x="782"/>
        <item x="984"/>
        <item x="592"/>
        <item x="107"/>
        <item x="92"/>
        <item x="1016"/>
        <item x="176"/>
        <item x="502"/>
        <item x="1057"/>
        <item x="1056"/>
        <item x="370"/>
        <item x="1023"/>
        <item x="511"/>
        <item x="650"/>
        <item x="899"/>
        <item x="325"/>
        <item x="963"/>
        <item x="613"/>
        <item x="451"/>
        <item x="866"/>
        <item x="847"/>
        <item x="277"/>
        <item x="996"/>
        <item x="326"/>
        <item x="37"/>
        <item x="1029"/>
        <item x="424"/>
        <item x="493"/>
        <item x="157"/>
        <item x="1105"/>
        <item x="875"/>
        <item x="78"/>
        <item x="1073"/>
        <item x="1074"/>
        <item x="1071"/>
        <item x="1069"/>
        <item x="1065"/>
        <item x="1062"/>
        <item x="61"/>
        <item x="1061"/>
        <item x="551"/>
        <item x="633"/>
        <item x="961"/>
        <item x="293"/>
        <item x="52"/>
        <item x="684"/>
        <item x="886"/>
        <item x="614"/>
        <item x="449"/>
        <item x="861"/>
        <item x="435"/>
        <item x="329"/>
        <item x="553"/>
        <item x="1064"/>
        <item x="127"/>
        <item x="10"/>
        <item x="979"/>
        <item x="3"/>
        <item x="908"/>
        <item x="735"/>
        <item x="883"/>
        <item x="255"/>
        <item x="1096"/>
        <item x="1039"/>
        <item x="519"/>
        <item x="262"/>
        <item x="1075"/>
        <item x="944"/>
        <item x="543"/>
        <item x="478"/>
        <item x="496"/>
        <item x="55"/>
        <item x="584"/>
        <item x="937"/>
        <item x="755"/>
        <item x="447"/>
        <item x="254"/>
        <item x="708"/>
        <item x="884"/>
        <item x="568"/>
        <item x="476"/>
        <item x="408"/>
        <item x="425"/>
        <item x="945"/>
        <item x="810"/>
        <item x="1015"/>
        <item x="494"/>
        <item x="856"/>
        <item x="865"/>
        <item x="896"/>
        <item x="124"/>
        <item x="113"/>
        <item x="964"/>
        <item x="965"/>
        <item x="106"/>
        <item x="742"/>
        <item x="93"/>
        <item x="660"/>
        <item x="1087"/>
        <item x="849"/>
        <item x="404"/>
        <item x="410"/>
        <item x="848"/>
        <item x="930"/>
        <item x="783"/>
        <item x="942"/>
        <item x="959"/>
        <item x="857"/>
        <item x="1036"/>
        <item x="750"/>
        <item x="245"/>
        <item x="204"/>
        <item x="919"/>
        <item x="625"/>
        <item x="1044"/>
        <item x="1014"/>
        <item x="1007"/>
        <item x="500"/>
        <item x="895"/>
        <item x="890"/>
        <item x="891"/>
        <item x="893"/>
        <item x="892"/>
        <item x="759"/>
        <item x="813"/>
        <item x="471"/>
        <item x="88"/>
        <item x="116"/>
        <item x="26"/>
        <item x="474"/>
        <item x="2"/>
        <item x="728"/>
        <item x="726"/>
        <item x="600"/>
        <item x="967"/>
        <item x="186"/>
        <item x="867"/>
        <item x="638"/>
        <item x="771"/>
        <item x="780"/>
        <item x="552"/>
        <item x="798"/>
        <item x="876"/>
        <item x="763"/>
        <item x="580"/>
        <item x="698"/>
        <item x="737"/>
        <item x="558"/>
        <item x="936"/>
        <item x="643"/>
        <item x="611"/>
        <item x="416"/>
        <item x="21"/>
        <item x="904"/>
        <item x="399"/>
        <item x="741"/>
        <item x="608"/>
        <item x="362"/>
        <item x="537"/>
        <item x="483"/>
        <item x="705"/>
        <item x="374"/>
        <item x="465"/>
        <item x="480"/>
        <item x="1067"/>
        <item x="878"/>
        <item x="882"/>
        <item x="1031"/>
        <item x="339"/>
        <item x="82"/>
        <item x="933"/>
        <item x="429"/>
        <item x="674"/>
        <item x="303"/>
        <item x="693"/>
        <item x="134"/>
        <item x="193"/>
        <item x="829"/>
        <item x="975"/>
        <item x="98"/>
        <item x="461"/>
        <item x="634"/>
        <item x="53"/>
        <item x="311"/>
        <item x="860"/>
        <item x="4"/>
        <item x="89"/>
        <item x="949"/>
        <item x="647"/>
        <item x="375"/>
        <item x="407"/>
        <item x="632"/>
        <item x="956"/>
        <item x="768"/>
        <item x="101"/>
        <item x="386"/>
        <item x="673"/>
        <item x="170"/>
        <item x="1097"/>
        <item x="662"/>
        <item x="695"/>
        <item x="187"/>
        <item x="41"/>
        <item x="104"/>
        <item x="414"/>
        <item x="51"/>
        <item x="805"/>
        <item x="212"/>
        <item x="887"/>
        <item x="524"/>
        <item x="31"/>
        <item x="765"/>
        <item x="862"/>
        <item x="739"/>
        <item x="536"/>
        <item x="67"/>
        <item x="1011"/>
        <item x="152"/>
        <item x="706"/>
        <item x="974"/>
        <item x="623"/>
        <item x="234"/>
        <item x="994"/>
        <item x="1085"/>
        <item x="697"/>
        <item x="1013"/>
        <item x="99"/>
        <item x="238"/>
        <item x="118"/>
        <item x="282"/>
        <item x="939"/>
        <item x="365"/>
        <item x="575"/>
        <item x="422"/>
        <item x="161"/>
        <item x="636"/>
        <item x="668"/>
        <item x="746"/>
        <item x="380"/>
        <item x="606"/>
        <item x="1012"/>
        <item x="769"/>
        <item x="785"/>
        <item x="1116"/>
        <item x="534"/>
        <item x="309"/>
        <item x="630"/>
        <item x="571"/>
        <item x="394"/>
        <item x="308"/>
        <item x="301"/>
        <item x="858"/>
        <item x="585"/>
        <item x="1119"/>
        <item x="1080"/>
        <item x="426"/>
        <item x="85"/>
        <item x="62"/>
        <item x="555"/>
        <item x="345"/>
        <item x="453"/>
        <item x="42"/>
        <item x="158"/>
        <item x="598"/>
        <item x="174"/>
        <item x="559"/>
        <item x="999"/>
        <item x="953"/>
        <item x="747"/>
        <item x="889"/>
        <item x="738"/>
        <item x="90"/>
        <item x="376"/>
        <item x="215"/>
        <item x="918"/>
        <item x="499"/>
        <item x="1099"/>
        <item x="796"/>
        <item x="351"/>
        <item x="243"/>
        <item x="624"/>
        <item x="464"/>
        <item x="479"/>
        <item x="1129"/>
        <item x="1078"/>
        <item x="1017"/>
        <item x="1108"/>
        <item x="463"/>
        <item x="389"/>
        <item x="138"/>
        <item x="214"/>
        <item x="60"/>
        <item x="1026"/>
        <item x="218"/>
        <item x="140"/>
        <item x="794"/>
        <item x="368"/>
        <item x="1046"/>
        <item x="40"/>
        <item x="153"/>
        <item x="246"/>
        <item x="83"/>
        <item x="715"/>
        <item x="714"/>
        <item x="712"/>
        <item x="294"/>
        <item x="976"/>
        <item x="947"/>
        <item x="402"/>
        <item x="142"/>
        <item x="445"/>
        <item x="578"/>
        <item x="1115"/>
        <item x="291"/>
        <item x="87"/>
        <item x="1114"/>
        <item x="283"/>
        <item x="859"/>
        <item x="413"/>
        <item x="836"/>
        <item x="321"/>
        <item x="327"/>
        <item x="957"/>
        <item x="271"/>
        <item x="200"/>
        <item x="958"/>
        <item x="532"/>
        <item x="384"/>
        <item x="261"/>
        <item x="897"/>
        <item x="642"/>
        <item x="221"/>
        <item x="439"/>
        <item x="775"/>
        <item x="191"/>
        <item x="729"/>
        <item x="619"/>
        <item x="317"/>
        <item x="982"/>
        <item x="63"/>
        <item x="383"/>
        <item x="1068"/>
        <item x="770"/>
        <item x="685"/>
        <item x="773"/>
        <item x="799"/>
        <item x="1003"/>
        <item x="900"/>
        <item x="941"/>
        <item x="657"/>
        <item x="762"/>
        <item x="596"/>
        <item x="605"/>
        <item x="363"/>
        <item x="786"/>
        <item x="59"/>
        <item x="583"/>
        <item x="199"/>
        <item x="198"/>
        <item x="577"/>
        <item x="57"/>
        <item x="203"/>
        <item x="196"/>
        <item x="743"/>
        <item x="626"/>
        <item x="264"/>
        <item x="753"/>
        <item x="23"/>
        <item x="229"/>
        <item x="516"/>
        <item x="549"/>
        <item x="699"/>
        <item x="1040"/>
        <item x="242"/>
        <item x="1106"/>
        <item x="666"/>
        <item x="1047"/>
        <item x="825"/>
        <item x="872"/>
        <item x="421"/>
        <item x="143"/>
        <item x="1063"/>
        <item x="39"/>
        <item x="515"/>
        <item x="430"/>
        <item x="253"/>
        <item x="456"/>
        <item x="880"/>
        <item x="354"/>
        <item x="704"/>
        <item x="69"/>
        <item x="241"/>
        <item x="237"/>
        <item x="119"/>
        <item x="586"/>
        <item x="812"/>
        <item x="103"/>
        <item x="870"/>
        <item x="409"/>
        <item x="830"/>
        <item x="80"/>
        <item x="703"/>
        <item x="682"/>
        <item x="84"/>
        <item x="804"/>
        <item x="616"/>
        <item x="834"/>
        <item x="640"/>
        <item x="928"/>
        <item x="680"/>
        <item x="100"/>
        <item x="987"/>
        <item x="522"/>
        <item x="1072"/>
        <item x="1018"/>
        <item x="644"/>
        <item x="678"/>
        <item x="778"/>
        <item x="922"/>
        <item x="565"/>
        <item x="1059"/>
        <item x="378"/>
        <item x="531"/>
        <item x="462"/>
        <item x="130"/>
        <item x="713"/>
        <item x="745"/>
        <item x="1112"/>
        <item x="831"/>
        <item x="835"/>
        <item x="672"/>
        <item x="719"/>
        <item x="388"/>
        <item x="590"/>
        <item x="615"/>
        <item x="617"/>
        <item x="985"/>
        <item x="815"/>
        <item x="700"/>
        <item x="481"/>
        <item x="787"/>
        <item x="216"/>
        <item x="257"/>
        <item x="419"/>
        <item x="823"/>
        <item x="475"/>
        <item x="286"/>
        <item x="576"/>
        <item x="437"/>
        <item x="648"/>
        <item x="980"/>
        <item x="487"/>
        <item x="310"/>
        <item x="722"/>
        <item x="720"/>
        <item x="195"/>
        <item x="655"/>
        <item x="155"/>
        <item x="909"/>
        <item x="572"/>
        <item x="581"/>
        <item x="482"/>
        <item x="492"/>
        <item x="905"/>
        <item x="554"/>
        <item x="28"/>
        <item x="997"/>
        <item x="1027"/>
        <item x="233"/>
        <item x="603"/>
        <item x="504"/>
        <item x="167"/>
        <item x="509"/>
        <item x="428"/>
        <item x="1110"/>
        <item x="259"/>
        <item x="1019"/>
        <item x="927"/>
        <item x="226"/>
        <item x="50"/>
        <item x="256"/>
        <item x="36"/>
        <item x="115"/>
        <item x="220"/>
        <item x="1081"/>
        <item x="793"/>
        <item x="372"/>
        <item x="869"/>
        <item x="526"/>
        <item x="595"/>
        <item x="306"/>
        <item x="593"/>
        <item x="467"/>
        <item t="default"/>
      </items>
    </pivotField>
    <pivotField axis="axisRow" showAll="0" sortType="descending">
      <items count="88">
        <item x="48"/>
        <item x="51"/>
        <item x="85"/>
        <item x="57"/>
        <item x="11"/>
        <item x="20"/>
        <item x="28"/>
        <item x="46"/>
        <item x="79"/>
        <item x="80"/>
        <item x="68"/>
        <item x="6"/>
        <item x="72"/>
        <item x="58"/>
        <item x="78"/>
        <item x="66"/>
        <item x="73"/>
        <item x="86"/>
        <item x="38"/>
        <item x="14"/>
        <item x="43"/>
        <item x="19"/>
        <item x="76"/>
        <item x="2"/>
        <item x="55"/>
        <item x="34"/>
        <item x="7"/>
        <item x="24"/>
        <item x="59"/>
        <item x="44"/>
        <item x="81"/>
        <item x="40"/>
        <item x="36"/>
        <item x="8"/>
        <item x="18"/>
        <item x="4"/>
        <item x="16"/>
        <item x="82"/>
        <item x="5"/>
        <item x="70"/>
        <item x="60"/>
        <item x="69"/>
        <item x="10"/>
        <item x="75"/>
        <item x="25"/>
        <item x="83"/>
        <item x="49"/>
        <item x="64"/>
        <item x="29"/>
        <item x="53"/>
        <item x="39"/>
        <item x="0"/>
        <item x="17"/>
        <item x="63"/>
        <item x="33"/>
        <item x="74"/>
        <item x="62"/>
        <item x="26"/>
        <item x="41"/>
        <item x="13"/>
        <item x="42"/>
        <item x="31"/>
        <item x="56"/>
        <item x="15"/>
        <item x="67"/>
        <item x="52"/>
        <item x="12"/>
        <item x="45"/>
        <item x="65"/>
        <item x="61"/>
        <item x="47"/>
        <item x="71"/>
        <item x="3"/>
        <item x="23"/>
        <item x="35"/>
        <item x="84"/>
        <item x="50"/>
        <item x="9"/>
        <item x="1"/>
        <item x="30"/>
        <item x="32"/>
        <item x="21"/>
        <item x="27"/>
        <item x="37"/>
        <item x="54"/>
        <item x="22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88">
    <i>
      <x v="51"/>
    </i>
    <i>
      <x v="23"/>
    </i>
    <i>
      <x v="78"/>
    </i>
    <i>
      <x v="62"/>
    </i>
    <i>
      <x v="77"/>
    </i>
    <i>
      <x v="19"/>
    </i>
    <i>
      <x v="72"/>
    </i>
    <i>
      <x v="69"/>
    </i>
    <i>
      <x v="17"/>
    </i>
    <i>
      <x v="35"/>
    </i>
    <i>
      <x v="4"/>
    </i>
    <i>
      <x v="46"/>
    </i>
    <i>
      <x v="61"/>
    </i>
    <i>
      <x v="52"/>
    </i>
    <i>
      <x v="26"/>
    </i>
    <i>
      <x v="33"/>
    </i>
    <i>
      <x v="59"/>
    </i>
    <i>
      <x v="7"/>
    </i>
    <i>
      <x v="65"/>
    </i>
    <i>
      <x v="36"/>
    </i>
    <i>
      <x v="82"/>
    </i>
    <i>
      <x v="60"/>
    </i>
    <i>
      <x v="79"/>
    </i>
    <i>
      <x v="32"/>
    </i>
    <i>
      <x v="50"/>
    </i>
    <i>
      <x v="57"/>
    </i>
    <i>
      <x v="75"/>
    </i>
    <i>
      <x v="73"/>
    </i>
    <i>
      <x v="80"/>
    </i>
    <i>
      <x v="29"/>
    </i>
    <i>
      <x v="74"/>
    </i>
    <i>
      <x v="16"/>
    </i>
    <i>
      <x v="21"/>
    </i>
    <i>
      <x v="44"/>
    </i>
    <i>
      <x v="53"/>
    </i>
    <i>
      <x v="70"/>
    </i>
    <i>
      <x/>
    </i>
    <i>
      <x v="81"/>
    </i>
    <i>
      <x v="28"/>
    </i>
    <i>
      <x v="20"/>
    </i>
    <i>
      <x v="39"/>
    </i>
    <i>
      <x v="63"/>
    </i>
    <i>
      <x v="11"/>
    </i>
    <i>
      <x v="34"/>
    </i>
    <i>
      <x v="42"/>
    </i>
    <i>
      <x v="66"/>
    </i>
    <i>
      <x v="84"/>
    </i>
    <i>
      <x v="48"/>
    </i>
    <i>
      <x v="43"/>
    </i>
    <i>
      <x v="45"/>
    </i>
    <i>
      <x v="38"/>
    </i>
    <i>
      <x v="68"/>
    </i>
    <i>
      <x v="24"/>
    </i>
    <i>
      <x v="76"/>
    </i>
    <i>
      <x v="25"/>
    </i>
    <i>
      <x v="9"/>
    </i>
    <i>
      <x v="10"/>
    </i>
    <i>
      <x v="37"/>
    </i>
    <i>
      <x v="27"/>
    </i>
    <i>
      <x v="40"/>
    </i>
    <i>
      <x v="54"/>
    </i>
    <i>
      <x v="2"/>
    </i>
    <i>
      <x v="55"/>
    </i>
    <i>
      <x v="47"/>
    </i>
    <i>
      <x v="56"/>
    </i>
    <i>
      <x v="86"/>
    </i>
    <i>
      <x v="3"/>
    </i>
    <i>
      <x v="5"/>
    </i>
    <i>
      <x v="58"/>
    </i>
    <i>
      <x v="71"/>
    </i>
    <i>
      <x v="12"/>
    </i>
    <i>
      <x v="18"/>
    </i>
    <i>
      <x v="30"/>
    </i>
    <i>
      <x v="41"/>
    </i>
    <i>
      <x v="31"/>
    </i>
    <i>
      <x v="6"/>
    </i>
    <i>
      <x v="13"/>
    </i>
    <i>
      <x v="8"/>
    </i>
    <i>
      <x v="14"/>
    </i>
    <i>
      <x v="22"/>
    </i>
    <i>
      <x v="64"/>
    </i>
    <i>
      <x v="83"/>
    </i>
    <i>
      <x v="15"/>
    </i>
    <i>
      <x v="85"/>
    </i>
    <i>
      <x v="1"/>
    </i>
    <i>
      <x v="49"/>
    </i>
    <i>
      <x v="67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roadmoorchurch.com/sermons/sermons/2008/01/13/distracted-with-busyness" TargetMode="External"/><Relationship Id="rId3" Type="http://schemas.openxmlformats.org/officeDocument/2006/relationships/hyperlink" Target="https://broadmoorchurch.com/sermons/sermons/2008/02/03/diligently-seeking-god-part-3" TargetMode="External"/><Relationship Id="rId7" Type="http://schemas.openxmlformats.org/officeDocument/2006/relationships/hyperlink" Target="https://broadmoorchurch.com/sermons/sermons/2008/01/20/love-the-heart-of-christianity" TargetMode="External"/><Relationship Id="rId2" Type="http://schemas.openxmlformats.org/officeDocument/2006/relationships/hyperlink" Target="https://broadmoorchurch.com/sermons/sermons/2008/02/03/diligently-seeking-god-part-4" TargetMode="External"/><Relationship Id="rId1" Type="http://schemas.openxmlformats.org/officeDocument/2006/relationships/hyperlink" Target="https://broadmoorchurch.com/sermons/sermons/2008/02/10/calling-on-the-name-of-the-lord" TargetMode="External"/><Relationship Id="rId6" Type="http://schemas.openxmlformats.org/officeDocument/2006/relationships/hyperlink" Target="https://broadmoorchurch.com/sermons/sermons/2008/01/20/diligently-seeking-god-part-1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broadmoorchurch.com/sermons/sermons/2008/01/27/diligently-seeking-god-part-2" TargetMode="External"/><Relationship Id="rId10" Type="http://schemas.openxmlformats.org/officeDocument/2006/relationships/hyperlink" Target="https://broadmoorchurch.com/sermons/sermons/2008/01/06/god-prepares-us-to-work" TargetMode="External"/><Relationship Id="rId4" Type="http://schemas.openxmlformats.org/officeDocument/2006/relationships/hyperlink" Target="https://broadmoorchurch.com/sermons/sermons/2008/01/27/do-you-stumble-over-jesus" TargetMode="External"/><Relationship Id="rId9" Type="http://schemas.openxmlformats.org/officeDocument/2006/relationships/hyperlink" Target="https://broadmoorchurch.com/sermons/sermons/2008/01/06/building-sound-congreg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F4F0-28CE-8746-A749-92A0B0731B43}">
  <dimension ref="A1:H1162"/>
  <sheetViews>
    <sheetView zoomScale="95" workbookViewId="0">
      <selection activeCell="C691" sqref="C691"/>
    </sheetView>
  </sheetViews>
  <sheetFormatPr baseColWidth="10" defaultRowHeight="16" x14ac:dyDescent="0.2"/>
  <cols>
    <col min="1" max="1" width="10.83203125" style="2"/>
    <col min="2" max="2" width="55.83203125" bestFit="1" customWidth="1"/>
    <col min="3" max="3" width="25.33203125" bestFit="1" customWidth="1"/>
    <col min="4" max="4" width="19.6640625" bestFit="1" customWidth="1"/>
    <col min="5" max="5" width="24" bestFit="1" customWidth="1"/>
    <col min="6" max="6" width="87" bestFit="1" customWidth="1"/>
  </cols>
  <sheetData>
    <row r="1" spans="1:8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2410</v>
      </c>
    </row>
    <row r="2" spans="1:8" x14ac:dyDescent="0.2">
      <c r="A2" s="2">
        <v>44584</v>
      </c>
      <c r="B2" t="s">
        <v>7</v>
      </c>
      <c r="C2" t="s">
        <v>8</v>
      </c>
      <c r="D2" t="s">
        <v>9</v>
      </c>
      <c r="E2" t="s">
        <v>10</v>
      </c>
      <c r="F2" t="s">
        <v>43</v>
      </c>
      <c r="G2" t="s">
        <v>44</v>
      </c>
    </row>
    <row r="3" spans="1:8" x14ac:dyDescent="0.2">
      <c r="A3" s="2">
        <v>44577</v>
      </c>
      <c r="B3" t="s">
        <v>11</v>
      </c>
      <c r="C3" t="s">
        <v>12</v>
      </c>
      <c r="D3" t="s">
        <v>13</v>
      </c>
      <c r="E3" t="s">
        <v>10</v>
      </c>
      <c r="F3" t="s">
        <v>45</v>
      </c>
      <c r="G3" t="s">
        <v>44</v>
      </c>
    </row>
    <row r="4" spans="1:8" x14ac:dyDescent="0.2">
      <c r="A4" s="2">
        <v>44570</v>
      </c>
      <c r="B4" t="s">
        <v>14</v>
      </c>
      <c r="C4" t="s">
        <v>15</v>
      </c>
      <c r="D4" t="s">
        <v>9</v>
      </c>
      <c r="E4" t="s">
        <v>10</v>
      </c>
      <c r="F4" t="s">
        <v>46</v>
      </c>
      <c r="G4" t="s">
        <v>44</v>
      </c>
    </row>
    <row r="5" spans="1:8" x14ac:dyDescent="0.2">
      <c r="A5" s="2">
        <v>44563</v>
      </c>
      <c r="B5" t="s">
        <v>16</v>
      </c>
      <c r="C5" t="s">
        <v>8</v>
      </c>
      <c r="D5" t="s">
        <v>9</v>
      </c>
      <c r="E5" t="s">
        <v>10</v>
      </c>
      <c r="F5" t="s">
        <v>47</v>
      </c>
      <c r="G5" t="s">
        <v>44</v>
      </c>
    </row>
    <row r="6" spans="1:8" x14ac:dyDescent="0.2">
      <c r="A6" s="2">
        <v>44556</v>
      </c>
      <c r="B6" t="s">
        <v>17</v>
      </c>
      <c r="C6" t="s">
        <v>15</v>
      </c>
      <c r="D6" t="s">
        <v>9</v>
      </c>
      <c r="E6" t="s">
        <v>10</v>
      </c>
      <c r="F6" t="s">
        <v>48</v>
      </c>
      <c r="G6" t="s">
        <v>44</v>
      </c>
    </row>
    <row r="7" spans="1:8" x14ac:dyDescent="0.2">
      <c r="A7" s="2">
        <v>44556</v>
      </c>
      <c r="B7" t="s">
        <v>18</v>
      </c>
      <c r="C7" t="s">
        <v>12</v>
      </c>
      <c r="D7" t="s">
        <v>9</v>
      </c>
      <c r="E7" t="s">
        <v>19</v>
      </c>
      <c r="F7" t="s">
        <v>49</v>
      </c>
      <c r="G7" t="s">
        <v>44</v>
      </c>
    </row>
    <row r="8" spans="1:8" x14ac:dyDescent="0.2">
      <c r="A8" s="2">
        <v>44549</v>
      </c>
      <c r="B8" t="s">
        <v>20</v>
      </c>
      <c r="C8" t="s">
        <v>21</v>
      </c>
      <c r="D8" t="s">
        <v>9</v>
      </c>
      <c r="E8" t="s">
        <v>10</v>
      </c>
      <c r="F8" t="s">
        <v>50</v>
      </c>
      <c r="G8" t="s">
        <v>44</v>
      </c>
    </row>
    <row r="9" spans="1:8" x14ac:dyDescent="0.2">
      <c r="A9" s="2">
        <v>44549</v>
      </c>
      <c r="B9" t="s">
        <v>22</v>
      </c>
      <c r="C9" t="s">
        <v>12</v>
      </c>
      <c r="D9" t="s">
        <v>9</v>
      </c>
      <c r="E9" t="s">
        <v>19</v>
      </c>
      <c r="F9" t="s">
        <v>51</v>
      </c>
      <c r="G9" t="s">
        <v>44</v>
      </c>
    </row>
    <row r="10" spans="1:8" x14ac:dyDescent="0.2">
      <c r="A10" s="2">
        <v>44542</v>
      </c>
      <c r="B10" t="s">
        <v>23</v>
      </c>
      <c r="C10" t="s">
        <v>15</v>
      </c>
      <c r="D10" t="s">
        <v>9</v>
      </c>
      <c r="E10" t="s">
        <v>10</v>
      </c>
      <c r="F10" t="s">
        <v>52</v>
      </c>
      <c r="G10" t="s">
        <v>44</v>
      </c>
    </row>
    <row r="11" spans="1:8" x14ac:dyDescent="0.2">
      <c r="A11" s="2">
        <v>44535</v>
      </c>
      <c r="B11" t="s">
        <v>24</v>
      </c>
      <c r="C11" t="s">
        <v>12</v>
      </c>
      <c r="D11" t="s">
        <v>25</v>
      </c>
      <c r="E11" t="s">
        <v>10</v>
      </c>
      <c r="F11" t="s">
        <v>53</v>
      </c>
      <c r="G11" t="s">
        <v>44</v>
      </c>
    </row>
    <row r="12" spans="1:8" x14ac:dyDescent="0.2">
      <c r="A12" s="2">
        <v>44528</v>
      </c>
      <c r="B12" t="s">
        <v>26</v>
      </c>
      <c r="C12" t="s">
        <v>8</v>
      </c>
      <c r="D12" t="s">
        <v>9</v>
      </c>
      <c r="E12" t="s">
        <v>10</v>
      </c>
      <c r="F12" t="s">
        <v>54</v>
      </c>
      <c r="G12" t="s">
        <v>44</v>
      </c>
    </row>
    <row r="13" spans="1:8" x14ac:dyDescent="0.2">
      <c r="A13" s="2">
        <v>44521</v>
      </c>
      <c r="B13" t="s">
        <v>27</v>
      </c>
      <c r="C13" t="s">
        <v>21</v>
      </c>
      <c r="D13" t="s">
        <v>9</v>
      </c>
      <c r="E13" t="s">
        <v>19</v>
      </c>
      <c r="F13" t="s">
        <v>55</v>
      </c>
      <c r="G13" t="s">
        <v>44</v>
      </c>
    </row>
    <row r="14" spans="1:8" x14ac:dyDescent="0.2">
      <c r="A14" s="2">
        <v>44514</v>
      </c>
      <c r="B14" t="s">
        <v>28</v>
      </c>
      <c r="C14" t="s">
        <v>12</v>
      </c>
      <c r="D14" t="s">
        <v>9</v>
      </c>
      <c r="E14" t="s">
        <v>10</v>
      </c>
      <c r="F14" t="s">
        <v>56</v>
      </c>
      <c r="G14" t="s">
        <v>44</v>
      </c>
    </row>
    <row r="15" spans="1:8" x14ac:dyDescent="0.2">
      <c r="A15" s="2">
        <v>44507</v>
      </c>
      <c r="B15" t="s">
        <v>29</v>
      </c>
      <c r="C15" t="s">
        <v>12</v>
      </c>
      <c r="D15" t="s">
        <v>9</v>
      </c>
      <c r="E15" t="s">
        <v>19</v>
      </c>
      <c r="F15" t="s">
        <v>57</v>
      </c>
      <c r="G15" t="s">
        <v>44</v>
      </c>
    </row>
    <row r="16" spans="1:8" x14ac:dyDescent="0.2">
      <c r="A16" s="2">
        <v>44507</v>
      </c>
      <c r="B16" t="s">
        <v>30</v>
      </c>
      <c r="C16" t="s">
        <v>8</v>
      </c>
      <c r="D16" t="s">
        <v>9</v>
      </c>
      <c r="E16" t="s">
        <v>10</v>
      </c>
      <c r="F16" t="s">
        <v>58</v>
      </c>
      <c r="G16" t="s">
        <v>44</v>
      </c>
    </row>
    <row r="17" spans="1:7" x14ac:dyDescent="0.2">
      <c r="A17" s="2">
        <v>44500</v>
      </c>
      <c r="B17" t="s">
        <v>31</v>
      </c>
      <c r="C17" t="s">
        <v>32</v>
      </c>
      <c r="D17" t="s">
        <v>25</v>
      </c>
      <c r="E17" t="s">
        <v>19</v>
      </c>
      <c r="F17" t="s">
        <v>59</v>
      </c>
      <c r="G17" t="s">
        <v>44</v>
      </c>
    </row>
    <row r="18" spans="1:7" x14ac:dyDescent="0.2">
      <c r="A18" s="2">
        <v>44493</v>
      </c>
      <c r="B18" t="s">
        <v>33</v>
      </c>
      <c r="C18" t="s">
        <v>12</v>
      </c>
      <c r="D18" t="s">
        <v>9</v>
      </c>
      <c r="E18" t="s">
        <v>10</v>
      </c>
      <c r="F18" t="s">
        <v>60</v>
      </c>
      <c r="G18" t="s">
        <v>44</v>
      </c>
    </row>
    <row r="19" spans="1:7" x14ac:dyDescent="0.2">
      <c r="A19" s="2">
        <v>44493</v>
      </c>
      <c r="B19" t="s">
        <v>34</v>
      </c>
      <c r="C19" t="s">
        <v>21</v>
      </c>
      <c r="D19" t="s">
        <v>9</v>
      </c>
      <c r="E19" t="s">
        <v>19</v>
      </c>
      <c r="F19" t="s">
        <v>61</v>
      </c>
      <c r="G19" t="s">
        <v>44</v>
      </c>
    </row>
    <row r="20" spans="1:7" x14ac:dyDescent="0.2">
      <c r="A20" s="2">
        <v>44486</v>
      </c>
      <c r="B20" t="s">
        <v>35</v>
      </c>
      <c r="C20" t="s">
        <v>8</v>
      </c>
      <c r="D20" t="s">
        <v>9</v>
      </c>
      <c r="E20" t="s">
        <v>10</v>
      </c>
      <c r="F20" t="s">
        <v>62</v>
      </c>
      <c r="G20" t="s">
        <v>44</v>
      </c>
    </row>
    <row r="21" spans="1:7" x14ac:dyDescent="0.2">
      <c r="A21" s="2">
        <v>44486</v>
      </c>
      <c r="B21" t="s">
        <v>36</v>
      </c>
      <c r="C21" t="s">
        <v>15</v>
      </c>
      <c r="D21" t="s">
        <v>9</v>
      </c>
      <c r="E21" t="s">
        <v>19</v>
      </c>
      <c r="F21" t="s">
        <v>63</v>
      </c>
      <c r="G21" t="s">
        <v>44</v>
      </c>
    </row>
    <row r="22" spans="1:7" x14ac:dyDescent="0.2">
      <c r="A22" s="2">
        <v>44479</v>
      </c>
      <c r="B22" t="s">
        <v>37</v>
      </c>
      <c r="C22" t="s">
        <v>12</v>
      </c>
      <c r="D22" t="s">
        <v>9</v>
      </c>
      <c r="E22" t="s">
        <v>10</v>
      </c>
      <c r="F22" t="s">
        <v>64</v>
      </c>
      <c r="G22" t="s">
        <v>44</v>
      </c>
    </row>
    <row r="23" spans="1:7" x14ac:dyDescent="0.2">
      <c r="A23" s="2">
        <v>44472</v>
      </c>
      <c r="B23" t="s">
        <v>38</v>
      </c>
      <c r="C23" t="s">
        <v>21</v>
      </c>
      <c r="D23" t="s">
        <v>9</v>
      </c>
      <c r="E23" t="s">
        <v>10</v>
      </c>
      <c r="F23" t="s">
        <v>65</v>
      </c>
      <c r="G23" t="s">
        <v>44</v>
      </c>
    </row>
    <row r="24" spans="1:7" x14ac:dyDescent="0.2">
      <c r="A24" s="2">
        <v>44465</v>
      </c>
      <c r="B24" t="s">
        <v>39</v>
      </c>
      <c r="C24" t="s">
        <v>8</v>
      </c>
      <c r="D24" t="s">
        <v>25</v>
      </c>
      <c r="E24" t="s">
        <v>10</v>
      </c>
      <c r="F24" t="s">
        <v>66</v>
      </c>
      <c r="G24" t="s">
        <v>44</v>
      </c>
    </row>
    <row r="25" spans="1:7" x14ac:dyDescent="0.2">
      <c r="A25" s="2">
        <v>44465</v>
      </c>
      <c r="B25" t="s">
        <v>40</v>
      </c>
      <c r="C25" t="s">
        <v>41</v>
      </c>
      <c r="D25" t="s">
        <v>9</v>
      </c>
      <c r="E25" t="s">
        <v>19</v>
      </c>
      <c r="F25" t="s">
        <v>67</v>
      </c>
      <c r="G25" t="s">
        <v>44</v>
      </c>
    </row>
    <row r="26" spans="1:7" x14ac:dyDescent="0.2">
      <c r="A26" s="2">
        <v>44458</v>
      </c>
      <c r="B26" t="s">
        <v>42</v>
      </c>
      <c r="C26" t="s">
        <v>15</v>
      </c>
      <c r="D26" t="s">
        <v>9</v>
      </c>
      <c r="E26" t="s">
        <v>10</v>
      </c>
      <c r="F26" t="s">
        <v>68</v>
      </c>
      <c r="G26" t="s">
        <v>44</v>
      </c>
    </row>
    <row r="27" spans="1:7" x14ac:dyDescent="0.2">
      <c r="A27" s="2">
        <v>44458</v>
      </c>
      <c r="B27" t="s">
        <v>69</v>
      </c>
      <c r="C27" t="s">
        <v>8</v>
      </c>
      <c r="D27" t="s">
        <v>70</v>
      </c>
      <c r="E27" t="s">
        <v>19</v>
      </c>
      <c r="F27" t="s">
        <v>71</v>
      </c>
      <c r="G27" t="s">
        <v>44</v>
      </c>
    </row>
    <row r="28" spans="1:7" x14ac:dyDescent="0.2">
      <c r="A28" s="2">
        <v>44451</v>
      </c>
      <c r="B28" t="s">
        <v>72</v>
      </c>
      <c r="C28" t="s">
        <v>12</v>
      </c>
      <c r="D28" t="s">
        <v>9</v>
      </c>
      <c r="E28" t="s">
        <v>10</v>
      </c>
      <c r="F28" t="s">
        <v>73</v>
      </c>
      <c r="G28" t="s">
        <v>44</v>
      </c>
    </row>
    <row r="29" spans="1:7" x14ac:dyDescent="0.2">
      <c r="A29" s="2">
        <v>44444</v>
      </c>
      <c r="B29" t="s">
        <v>74</v>
      </c>
      <c r="C29" t="s">
        <v>12</v>
      </c>
      <c r="D29" t="s">
        <v>9</v>
      </c>
      <c r="E29" t="s">
        <v>19</v>
      </c>
      <c r="F29" t="s">
        <v>75</v>
      </c>
      <c r="G29" t="s">
        <v>44</v>
      </c>
    </row>
    <row r="30" spans="1:7" x14ac:dyDescent="0.2">
      <c r="A30" s="2">
        <v>44437</v>
      </c>
      <c r="B30" t="s">
        <v>76</v>
      </c>
      <c r="C30" t="s">
        <v>8</v>
      </c>
      <c r="D30" t="s">
        <v>9</v>
      </c>
      <c r="E30" t="s">
        <v>10</v>
      </c>
      <c r="F30" t="s">
        <v>77</v>
      </c>
      <c r="G30" t="s">
        <v>44</v>
      </c>
    </row>
    <row r="31" spans="1:7" x14ac:dyDescent="0.2">
      <c r="A31" s="2">
        <v>44430</v>
      </c>
      <c r="B31" t="s">
        <v>78</v>
      </c>
      <c r="C31" t="s">
        <v>12</v>
      </c>
      <c r="D31" t="s">
        <v>25</v>
      </c>
      <c r="E31" t="s">
        <v>10</v>
      </c>
      <c r="F31" t="s">
        <v>79</v>
      </c>
      <c r="G31" t="s">
        <v>44</v>
      </c>
    </row>
    <row r="32" spans="1:7" x14ac:dyDescent="0.2">
      <c r="A32" s="2">
        <v>44423</v>
      </c>
      <c r="B32" t="s">
        <v>80</v>
      </c>
      <c r="C32" t="s">
        <v>8</v>
      </c>
      <c r="D32" t="s">
        <v>9</v>
      </c>
      <c r="E32" t="s">
        <v>19</v>
      </c>
      <c r="F32" t="s">
        <v>81</v>
      </c>
      <c r="G32" t="s">
        <v>44</v>
      </c>
    </row>
    <row r="33" spans="1:7" x14ac:dyDescent="0.2">
      <c r="A33" s="2">
        <v>44416</v>
      </c>
      <c r="B33" t="s">
        <v>82</v>
      </c>
      <c r="C33" t="s">
        <v>12</v>
      </c>
      <c r="D33" t="s">
        <v>9</v>
      </c>
      <c r="E33" t="s">
        <v>10</v>
      </c>
      <c r="F33" t="s">
        <v>83</v>
      </c>
      <c r="G33" t="s">
        <v>44</v>
      </c>
    </row>
    <row r="34" spans="1:7" x14ac:dyDescent="0.2">
      <c r="A34" s="2">
        <v>44409</v>
      </c>
      <c r="B34" t="s">
        <v>84</v>
      </c>
      <c r="C34" t="s">
        <v>8</v>
      </c>
      <c r="D34" t="s">
        <v>9</v>
      </c>
      <c r="E34" t="s">
        <v>10</v>
      </c>
      <c r="F34" t="s">
        <v>85</v>
      </c>
      <c r="G34" t="s">
        <v>44</v>
      </c>
    </row>
    <row r="35" spans="1:7" x14ac:dyDescent="0.2">
      <c r="A35" s="2">
        <v>44409</v>
      </c>
      <c r="B35" t="s">
        <v>86</v>
      </c>
      <c r="C35" t="s">
        <v>15</v>
      </c>
      <c r="D35" t="s">
        <v>9</v>
      </c>
      <c r="E35" t="s">
        <v>19</v>
      </c>
      <c r="F35" t="s">
        <v>87</v>
      </c>
      <c r="G35" t="s">
        <v>44</v>
      </c>
    </row>
    <row r="36" spans="1:7" x14ac:dyDescent="0.2">
      <c r="A36" s="2">
        <v>44402</v>
      </c>
      <c r="B36" t="s">
        <v>88</v>
      </c>
      <c r="C36" t="s">
        <v>12</v>
      </c>
      <c r="D36" t="s">
        <v>9</v>
      </c>
      <c r="E36" t="s">
        <v>10</v>
      </c>
      <c r="F36" t="s">
        <v>89</v>
      </c>
      <c r="G36" t="s">
        <v>44</v>
      </c>
    </row>
    <row r="37" spans="1:7" x14ac:dyDescent="0.2">
      <c r="A37" s="2">
        <v>44402</v>
      </c>
      <c r="B37" t="s">
        <v>90</v>
      </c>
      <c r="C37" t="s">
        <v>91</v>
      </c>
      <c r="D37" t="s">
        <v>9</v>
      </c>
      <c r="E37" t="s">
        <v>19</v>
      </c>
    </row>
    <row r="38" spans="1:7" x14ac:dyDescent="0.2">
      <c r="A38" s="2">
        <v>44395</v>
      </c>
      <c r="B38" t="s">
        <v>92</v>
      </c>
      <c r="C38" t="s">
        <v>93</v>
      </c>
      <c r="D38" t="s">
        <v>9</v>
      </c>
      <c r="E38" t="s">
        <v>10</v>
      </c>
      <c r="F38" t="s">
        <v>94</v>
      </c>
      <c r="G38" t="s">
        <v>44</v>
      </c>
    </row>
    <row r="39" spans="1:7" x14ac:dyDescent="0.2">
      <c r="A39" s="2">
        <v>44395</v>
      </c>
      <c r="B39" t="s">
        <v>95</v>
      </c>
      <c r="C39" t="s">
        <v>8</v>
      </c>
      <c r="D39" t="s">
        <v>9</v>
      </c>
      <c r="E39" t="s">
        <v>19</v>
      </c>
      <c r="F39" t="s">
        <v>96</v>
      </c>
      <c r="G39" t="s">
        <v>44</v>
      </c>
    </row>
    <row r="40" spans="1:7" x14ac:dyDescent="0.2">
      <c r="A40" s="2">
        <v>44388</v>
      </c>
      <c r="B40" t="s">
        <v>97</v>
      </c>
      <c r="C40" t="s">
        <v>12</v>
      </c>
      <c r="D40" t="s">
        <v>9</v>
      </c>
      <c r="E40" t="s">
        <v>10</v>
      </c>
      <c r="F40" t="s">
        <v>98</v>
      </c>
      <c r="G40" t="s">
        <v>44</v>
      </c>
    </row>
    <row r="41" spans="1:7" x14ac:dyDescent="0.2">
      <c r="A41" s="2">
        <v>44381</v>
      </c>
      <c r="B41" t="s">
        <v>99</v>
      </c>
      <c r="C41" t="s">
        <v>15</v>
      </c>
      <c r="D41" t="s">
        <v>9</v>
      </c>
      <c r="E41" t="s">
        <v>10</v>
      </c>
      <c r="F41" t="s">
        <v>100</v>
      </c>
      <c r="G41" t="s">
        <v>44</v>
      </c>
    </row>
    <row r="42" spans="1:7" x14ac:dyDescent="0.2">
      <c r="A42" s="2">
        <v>44381</v>
      </c>
      <c r="B42" t="s">
        <v>101</v>
      </c>
      <c r="C42" t="s">
        <v>21</v>
      </c>
      <c r="D42" t="s">
        <v>9</v>
      </c>
      <c r="E42" t="s">
        <v>19</v>
      </c>
      <c r="F42" t="s">
        <v>102</v>
      </c>
      <c r="G42" t="s">
        <v>44</v>
      </c>
    </row>
    <row r="43" spans="1:7" x14ac:dyDescent="0.2">
      <c r="A43" s="2">
        <v>44374</v>
      </c>
      <c r="B43" t="s">
        <v>103</v>
      </c>
      <c r="C43" t="s">
        <v>8</v>
      </c>
      <c r="D43" t="s">
        <v>9</v>
      </c>
      <c r="E43" t="s">
        <v>10</v>
      </c>
      <c r="F43" t="s">
        <v>104</v>
      </c>
      <c r="G43" t="s">
        <v>44</v>
      </c>
    </row>
    <row r="44" spans="1:7" x14ac:dyDescent="0.2">
      <c r="A44" s="2">
        <v>44374</v>
      </c>
      <c r="B44" t="s">
        <v>105</v>
      </c>
      <c r="C44" t="s">
        <v>106</v>
      </c>
      <c r="D44" t="s">
        <v>9</v>
      </c>
      <c r="E44" t="s">
        <v>19</v>
      </c>
      <c r="F44" t="s">
        <v>107</v>
      </c>
      <c r="G44" t="s">
        <v>44</v>
      </c>
    </row>
    <row r="45" spans="1:7" x14ac:dyDescent="0.2">
      <c r="A45" s="2">
        <v>44367</v>
      </c>
      <c r="B45" t="s">
        <v>108</v>
      </c>
      <c r="C45" t="s">
        <v>12</v>
      </c>
      <c r="D45" t="s">
        <v>9</v>
      </c>
      <c r="E45" t="s">
        <v>19</v>
      </c>
      <c r="F45" t="s">
        <v>109</v>
      </c>
      <c r="G45" t="s">
        <v>44</v>
      </c>
    </row>
    <row r="46" spans="1:7" x14ac:dyDescent="0.2">
      <c r="A46" s="2">
        <v>44360</v>
      </c>
      <c r="B46" t="s">
        <v>110</v>
      </c>
      <c r="C46" t="s">
        <v>12</v>
      </c>
      <c r="D46" t="s">
        <v>9</v>
      </c>
      <c r="E46" t="s">
        <v>10</v>
      </c>
      <c r="F46" t="s">
        <v>111</v>
      </c>
      <c r="G46" t="s">
        <v>44</v>
      </c>
    </row>
    <row r="47" spans="1:7" x14ac:dyDescent="0.2">
      <c r="A47" s="2">
        <v>44353</v>
      </c>
      <c r="B47" t="s">
        <v>112</v>
      </c>
      <c r="C47" t="s">
        <v>8</v>
      </c>
      <c r="D47" t="s">
        <v>9</v>
      </c>
      <c r="E47" t="s">
        <v>19</v>
      </c>
      <c r="F47" t="s">
        <v>113</v>
      </c>
      <c r="G47" t="s">
        <v>44</v>
      </c>
    </row>
    <row r="48" spans="1:7" x14ac:dyDescent="0.2">
      <c r="A48" s="2">
        <v>44353</v>
      </c>
      <c r="B48" t="s">
        <v>114</v>
      </c>
      <c r="C48" t="s">
        <v>15</v>
      </c>
      <c r="D48" t="s">
        <v>9</v>
      </c>
      <c r="E48" t="s">
        <v>10</v>
      </c>
      <c r="F48" t="s">
        <v>115</v>
      </c>
      <c r="G48" t="s">
        <v>44</v>
      </c>
    </row>
    <row r="49" spans="1:7" x14ac:dyDescent="0.2">
      <c r="A49" s="2">
        <v>44346</v>
      </c>
      <c r="B49" t="s">
        <v>116</v>
      </c>
      <c r="C49" t="s">
        <v>117</v>
      </c>
      <c r="D49" t="s">
        <v>9</v>
      </c>
      <c r="E49" t="s">
        <v>19</v>
      </c>
      <c r="F49" t="s">
        <v>118</v>
      </c>
      <c r="G49" t="s">
        <v>44</v>
      </c>
    </row>
    <row r="50" spans="1:7" x14ac:dyDescent="0.2">
      <c r="A50" s="2">
        <v>44346</v>
      </c>
      <c r="B50" t="s">
        <v>119</v>
      </c>
      <c r="C50" t="s">
        <v>8</v>
      </c>
      <c r="D50" t="s">
        <v>9</v>
      </c>
      <c r="E50" t="s">
        <v>10</v>
      </c>
      <c r="F50" t="s">
        <v>120</v>
      </c>
      <c r="G50" t="s">
        <v>44</v>
      </c>
    </row>
    <row r="51" spans="1:7" x14ac:dyDescent="0.2">
      <c r="A51" s="2">
        <v>44339</v>
      </c>
      <c r="B51" t="s">
        <v>121</v>
      </c>
      <c r="C51" t="s">
        <v>12</v>
      </c>
      <c r="D51" t="s">
        <v>25</v>
      </c>
      <c r="E51" t="s">
        <v>10</v>
      </c>
      <c r="F51" t="s">
        <v>122</v>
      </c>
      <c r="G51" t="s">
        <v>44</v>
      </c>
    </row>
    <row r="52" spans="1:7" x14ac:dyDescent="0.2">
      <c r="A52" s="2">
        <v>44339</v>
      </c>
      <c r="B52" t="s">
        <v>123</v>
      </c>
      <c r="C52" t="s">
        <v>124</v>
      </c>
      <c r="D52" t="s">
        <v>9</v>
      </c>
      <c r="E52" t="s">
        <v>19</v>
      </c>
      <c r="F52" t="s">
        <v>125</v>
      </c>
      <c r="G52" t="s">
        <v>44</v>
      </c>
    </row>
    <row r="53" spans="1:7" x14ac:dyDescent="0.2">
      <c r="A53" s="2">
        <v>44332</v>
      </c>
      <c r="B53" t="s">
        <v>126</v>
      </c>
      <c r="C53" t="s">
        <v>8</v>
      </c>
      <c r="D53" t="s">
        <v>9</v>
      </c>
      <c r="E53" t="s">
        <v>19</v>
      </c>
      <c r="F53" t="s">
        <v>127</v>
      </c>
      <c r="G53" t="s">
        <v>44</v>
      </c>
    </row>
    <row r="54" spans="1:7" x14ac:dyDescent="0.2">
      <c r="A54" s="2">
        <v>44332</v>
      </c>
      <c r="B54" t="s">
        <v>128</v>
      </c>
      <c r="C54" t="s">
        <v>15</v>
      </c>
      <c r="D54" t="s">
        <v>9</v>
      </c>
      <c r="E54" t="s">
        <v>10</v>
      </c>
      <c r="F54" t="s">
        <v>129</v>
      </c>
      <c r="G54" t="s">
        <v>44</v>
      </c>
    </row>
    <row r="55" spans="1:7" x14ac:dyDescent="0.2">
      <c r="A55" s="2">
        <v>44325</v>
      </c>
      <c r="B55" t="s">
        <v>130</v>
      </c>
      <c r="C55" t="s">
        <v>8</v>
      </c>
      <c r="D55" t="s">
        <v>9</v>
      </c>
      <c r="E55" t="s">
        <v>10</v>
      </c>
      <c r="F55" t="s">
        <v>131</v>
      </c>
      <c r="G55" t="s">
        <v>44</v>
      </c>
    </row>
    <row r="56" spans="1:7" x14ac:dyDescent="0.2">
      <c r="A56" s="2">
        <v>44318</v>
      </c>
      <c r="B56" t="s">
        <v>132</v>
      </c>
      <c r="C56" t="s">
        <v>8</v>
      </c>
      <c r="D56" t="s">
        <v>9</v>
      </c>
      <c r="E56" t="s">
        <v>10</v>
      </c>
      <c r="F56" t="s">
        <v>133</v>
      </c>
      <c r="G56" t="s">
        <v>44</v>
      </c>
    </row>
    <row r="57" spans="1:7" x14ac:dyDescent="0.2">
      <c r="A57" s="2">
        <v>44318</v>
      </c>
      <c r="B57" t="s">
        <v>134</v>
      </c>
      <c r="C57" t="s">
        <v>12</v>
      </c>
      <c r="D57" t="s">
        <v>9</v>
      </c>
      <c r="E57" t="s">
        <v>19</v>
      </c>
      <c r="F57" t="s">
        <v>135</v>
      </c>
      <c r="G57" t="s">
        <v>44</v>
      </c>
    </row>
    <row r="58" spans="1:7" x14ac:dyDescent="0.2">
      <c r="A58" s="2">
        <v>44311</v>
      </c>
      <c r="B58" t="s">
        <v>136</v>
      </c>
      <c r="C58" t="s">
        <v>8</v>
      </c>
      <c r="D58" t="s">
        <v>25</v>
      </c>
      <c r="E58" t="s">
        <v>10</v>
      </c>
      <c r="F58" t="s">
        <v>137</v>
      </c>
      <c r="G58" t="s">
        <v>44</v>
      </c>
    </row>
    <row r="59" spans="1:7" x14ac:dyDescent="0.2">
      <c r="A59" s="2">
        <v>44311</v>
      </c>
      <c r="B59" t="s">
        <v>138</v>
      </c>
      <c r="C59" t="s">
        <v>139</v>
      </c>
      <c r="D59" t="s">
        <v>9</v>
      </c>
      <c r="E59" t="s">
        <v>19</v>
      </c>
      <c r="F59" t="s">
        <v>140</v>
      </c>
      <c r="G59" t="s">
        <v>44</v>
      </c>
    </row>
    <row r="60" spans="1:7" x14ac:dyDescent="0.2">
      <c r="A60" s="2">
        <v>44304</v>
      </c>
      <c r="B60" t="s">
        <v>141</v>
      </c>
      <c r="C60" t="s">
        <v>12</v>
      </c>
      <c r="D60" t="s">
        <v>9</v>
      </c>
      <c r="E60" t="s">
        <v>10</v>
      </c>
      <c r="F60" t="s">
        <v>142</v>
      </c>
      <c r="G60" t="s">
        <v>44</v>
      </c>
    </row>
    <row r="61" spans="1:7" x14ac:dyDescent="0.2">
      <c r="A61" s="2">
        <v>44304</v>
      </c>
      <c r="B61" t="s">
        <v>143</v>
      </c>
      <c r="C61" t="s">
        <v>15</v>
      </c>
      <c r="D61" t="s">
        <v>9</v>
      </c>
      <c r="E61" t="s">
        <v>19</v>
      </c>
      <c r="F61" t="s">
        <v>144</v>
      </c>
      <c r="G61" t="s">
        <v>44</v>
      </c>
    </row>
    <row r="62" spans="1:7" x14ac:dyDescent="0.2">
      <c r="A62" s="2">
        <v>44297</v>
      </c>
      <c r="B62" t="s">
        <v>145</v>
      </c>
      <c r="C62" t="s">
        <v>15</v>
      </c>
      <c r="D62" t="s">
        <v>9</v>
      </c>
      <c r="E62" t="s">
        <v>10</v>
      </c>
      <c r="F62" t="s">
        <v>146</v>
      </c>
      <c r="G62" t="s">
        <v>44</v>
      </c>
    </row>
    <row r="63" spans="1:7" x14ac:dyDescent="0.2">
      <c r="A63" s="2">
        <v>44290</v>
      </c>
      <c r="B63" t="s">
        <v>147</v>
      </c>
      <c r="C63" t="s">
        <v>12</v>
      </c>
      <c r="D63" t="s">
        <v>9</v>
      </c>
      <c r="E63" t="s">
        <v>10</v>
      </c>
      <c r="F63" t="s">
        <v>148</v>
      </c>
      <c r="G63" t="s">
        <v>44</v>
      </c>
    </row>
    <row r="64" spans="1:7" x14ac:dyDescent="0.2">
      <c r="A64" s="2">
        <v>44290</v>
      </c>
      <c r="B64" t="s">
        <v>149</v>
      </c>
      <c r="C64" t="s">
        <v>117</v>
      </c>
      <c r="D64" t="s">
        <v>9</v>
      </c>
      <c r="E64" t="s">
        <v>19</v>
      </c>
      <c r="F64" t="s">
        <v>150</v>
      </c>
      <c r="G64" t="s">
        <v>44</v>
      </c>
    </row>
    <row r="65" spans="1:7" x14ac:dyDescent="0.2">
      <c r="A65" s="2">
        <v>44283</v>
      </c>
      <c r="B65" t="s">
        <v>151</v>
      </c>
      <c r="C65" t="s">
        <v>8</v>
      </c>
      <c r="D65" t="s">
        <v>9</v>
      </c>
      <c r="E65" t="s">
        <v>10</v>
      </c>
      <c r="F65" t="s">
        <v>152</v>
      </c>
      <c r="G65" t="s">
        <v>44</v>
      </c>
    </row>
    <row r="66" spans="1:7" x14ac:dyDescent="0.2">
      <c r="A66" s="2">
        <v>44283</v>
      </c>
      <c r="B66" t="s">
        <v>153</v>
      </c>
      <c r="C66" t="s">
        <v>154</v>
      </c>
      <c r="D66" t="s">
        <v>9</v>
      </c>
      <c r="E66" t="s">
        <v>19</v>
      </c>
      <c r="F66" t="s">
        <v>155</v>
      </c>
      <c r="G66" t="s">
        <v>44</v>
      </c>
    </row>
    <row r="67" spans="1:7" x14ac:dyDescent="0.2">
      <c r="A67" s="2">
        <v>44269</v>
      </c>
      <c r="B67" t="s">
        <v>156</v>
      </c>
      <c r="C67" t="s">
        <v>15</v>
      </c>
      <c r="D67" t="s">
        <v>9</v>
      </c>
      <c r="E67" t="s">
        <v>10</v>
      </c>
      <c r="F67" t="s">
        <v>157</v>
      </c>
      <c r="G67" t="s">
        <v>44</v>
      </c>
    </row>
    <row r="68" spans="1:7" x14ac:dyDescent="0.2">
      <c r="A68" s="2">
        <v>44269</v>
      </c>
      <c r="B68" t="s">
        <v>158</v>
      </c>
      <c r="C68" t="s">
        <v>8</v>
      </c>
      <c r="D68" t="s">
        <v>9</v>
      </c>
      <c r="E68" t="s">
        <v>19</v>
      </c>
      <c r="F68" t="s">
        <v>159</v>
      </c>
      <c r="G68" t="s">
        <v>44</v>
      </c>
    </row>
    <row r="69" spans="1:7" x14ac:dyDescent="0.2">
      <c r="A69" s="2">
        <v>44262</v>
      </c>
      <c r="B69" t="s">
        <v>160</v>
      </c>
      <c r="C69" t="s">
        <v>12</v>
      </c>
      <c r="D69" t="s">
        <v>25</v>
      </c>
      <c r="E69" t="s">
        <v>10</v>
      </c>
      <c r="F69" t="s">
        <v>161</v>
      </c>
      <c r="G69" t="s">
        <v>44</v>
      </c>
    </row>
    <row r="70" spans="1:7" x14ac:dyDescent="0.2">
      <c r="A70" s="2">
        <v>44262</v>
      </c>
      <c r="B70" t="s">
        <v>162</v>
      </c>
      <c r="C70" t="s">
        <v>8</v>
      </c>
      <c r="D70" t="s">
        <v>9</v>
      </c>
      <c r="E70" t="s">
        <v>19</v>
      </c>
      <c r="F70" t="s">
        <v>163</v>
      </c>
      <c r="G70" t="s">
        <v>44</v>
      </c>
    </row>
    <row r="71" spans="1:7" x14ac:dyDescent="0.2">
      <c r="A71" s="2">
        <v>44255</v>
      </c>
      <c r="B71" t="s">
        <v>164</v>
      </c>
      <c r="C71" t="s">
        <v>165</v>
      </c>
      <c r="D71" t="s">
        <v>9</v>
      </c>
      <c r="E71" t="s">
        <v>10</v>
      </c>
      <c r="F71" t="s">
        <v>166</v>
      </c>
      <c r="G71" t="s">
        <v>44</v>
      </c>
    </row>
    <row r="72" spans="1:7" x14ac:dyDescent="0.2">
      <c r="A72" s="2">
        <v>44255</v>
      </c>
      <c r="B72" t="s">
        <v>167</v>
      </c>
      <c r="C72" t="s">
        <v>8</v>
      </c>
      <c r="D72" t="s">
        <v>9</v>
      </c>
      <c r="E72" t="s">
        <v>19</v>
      </c>
      <c r="F72" t="s">
        <v>168</v>
      </c>
      <c r="G72" t="s">
        <v>44</v>
      </c>
    </row>
    <row r="73" spans="1:7" x14ac:dyDescent="0.2">
      <c r="A73" s="2">
        <v>44248</v>
      </c>
      <c r="B73" t="s">
        <v>169</v>
      </c>
      <c r="C73" t="s">
        <v>21</v>
      </c>
      <c r="D73" t="s">
        <v>9</v>
      </c>
      <c r="E73" t="s">
        <v>10</v>
      </c>
      <c r="F73" t="s">
        <v>170</v>
      </c>
      <c r="G73" t="s">
        <v>44</v>
      </c>
    </row>
    <row r="74" spans="1:7" x14ac:dyDescent="0.2">
      <c r="A74" s="2">
        <v>44248</v>
      </c>
      <c r="B74" t="s">
        <v>171</v>
      </c>
      <c r="C74" t="s">
        <v>8</v>
      </c>
      <c r="D74" t="s">
        <v>9</v>
      </c>
      <c r="E74" t="s">
        <v>19</v>
      </c>
      <c r="F74" t="s">
        <v>172</v>
      </c>
      <c r="G74" t="s">
        <v>44</v>
      </c>
    </row>
    <row r="75" spans="1:7" x14ac:dyDescent="0.2">
      <c r="A75" s="2">
        <v>44234</v>
      </c>
      <c r="B75" t="s">
        <v>173</v>
      </c>
      <c r="C75" t="s">
        <v>8</v>
      </c>
      <c r="D75" t="s">
        <v>9</v>
      </c>
      <c r="E75" t="s">
        <v>10</v>
      </c>
      <c r="F75" t="s">
        <v>174</v>
      </c>
      <c r="G75" t="s">
        <v>44</v>
      </c>
    </row>
    <row r="76" spans="1:7" x14ac:dyDescent="0.2">
      <c r="A76" s="2">
        <v>44234</v>
      </c>
      <c r="B76" t="s">
        <v>175</v>
      </c>
      <c r="C76" t="s">
        <v>12</v>
      </c>
      <c r="D76" t="s">
        <v>9</v>
      </c>
      <c r="E76" t="s">
        <v>19</v>
      </c>
      <c r="F76" t="s">
        <v>176</v>
      </c>
      <c r="G76" t="s">
        <v>44</v>
      </c>
    </row>
    <row r="77" spans="1:7" x14ac:dyDescent="0.2">
      <c r="A77" s="2">
        <v>44227</v>
      </c>
      <c r="B77" t="s">
        <v>177</v>
      </c>
      <c r="C77" t="s">
        <v>8</v>
      </c>
      <c r="D77" t="s">
        <v>9</v>
      </c>
      <c r="E77" t="s">
        <v>10</v>
      </c>
      <c r="F77" t="s">
        <v>178</v>
      </c>
      <c r="G77" t="s">
        <v>44</v>
      </c>
    </row>
    <row r="78" spans="1:7" x14ac:dyDescent="0.2">
      <c r="A78" s="2">
        <v>44220</v>
      </c>
      <c r="B78" t="s">
        <v>179</v>
      </c>
      <c r="C78" t="s">
        <v>12</v>
      </c>
      <c r="D78" t="s">
        <v>9</v>
      </c>
      <c r="E78" t="s">
        <v>10</v>
      </c>
      <c r="F78" t="s">
        <v>180</v>
      </c>
      <c r="G78" t="s">
        <v>44</v>
      </c>
    </row>
    <row r="79" spans="1:7" x14ac:dyDescent="0.2">
      <c r="A79" s="2">
        <v>44213</v>
      </c>
      <c r="B79" t="s">
        <v>181</v>
      </c>
      <c r="C79" t="s">
        <v>8</v>
      </c>
      <c r="D79" t="s">
        <v>25</v>
      </c>
      <c r="E79" t="s">
        <v>10</v>
      </c>
      <c r="F79" t="s">
        <v>182</v>
      </c>
      <c r="G79" t="s">
        <v>44</v>
      </c>
    </row>
    <row r="80" spans="1:7" x14ac:dyDescent="0.2">
      <c r="A80" s="2">
        <v>44206</v>
      </c>
      <c r="B80" t="s">
        <v>25</v>
      </c>
      <c r="C80" t="s">
        <v>15</v>
      </c>
      <c r="D80" t="s">
        <v>9</v>
      </c>
      <c r="E80" t="s">
        <v>10</v>
      </c>
      <c r="F80" t="s">
        <v>183</v>
      </c>
      <c r="G80" t="s">
        <v>44</v>
      </c>
    </row>
    <row r="81" spans="1:7" x14ac:dyDescent="0.2">
      <c r="A81" s="2">
        <v>44199</v>
      </c>
      <c r="B81" t="s">
        <v>184</v>
      </c>
      <c r="C81" t="s">
        <v>8</v>
      </c>
      <c r="D81" t="s">
        <v>9</v>
      </c>
      <c r="E81" t="s">
        <v>19</v>
      </c>
      <c r="F81" t="s">
        <v>185</v>
      </c>
      <c r="G81" t="s">
        <v>44</v>
      </c>
    </row>
    <row r="82" spans="1:7" x14ac:dyDescent="0.2">
      <c r="A82" s="2">
        <v>44199</v>
      </c>
      <c r="B82" t="s">
        <v>186</v>
      </c>
      <c r="C82" t="s">
        <v>15</v>
      </c>
      <c r="D82" t="s">
        <v>9</v>
      </c>
      <c r="E82" t="s">
        <v>10</v>
      </c>
      <c r="F82" t="s">
        <v>187</v>
      </c>
      <c r="G82" t="s">
        <v>44</v>
      </c>
    </row>
    <row r="83" spans="1:7" x14ac:dyDescent="0.2">
      <c r="A83" s="2">
        <v>44192</v>
      </c>
      <c r="B83" t="s">
        <v>188</v>
      </c>
      <c r="C83" t="s">
        <v>15</v>
      </c>
      <c r="D83" t="s">
        <v>9</v>
      </c>
      <c r="E83" t="s">
        <v>10</v>
      </c>
      <c r="F83" t="s">
        <v>189</v>
      </c>
      <c r="G83" t="s">
        <v>44</v>
      </c>
    </row>
    <row r="84" spans="1:7" x14ac:dyDescent="0.2">
      <c r="A84" s="2">
        <v>44192</v>
      </c>
      <c r="B84" t="s">
        <v>190</v>
      </c>
      <c r="C84" t="s">
        <v>8</v>
      </c>
      <c r="D84" t="s">
        <v>9</v>
      </c>
      <c r="E84" t="s">
        <v>10</v>
      </c>
      <c r="F84" t="s">
        <v>191</v>
      </c>
      <c r="G84" t="s">
        <v>44</v>
      </c>
    </row>
    <row r="85" spans="1:7" x14ac:dyDescent="0.2">
      <c r="A85" s="2">
        <v>44185</v>
      </c>
      <c r="B85" t="s">
        <v>192</v>
      </c>
      <c r="C85" t="s">
        <v>117</v>
      </c>
      <c r="D85" t="s">
        <v>9</v>
      </c>
      <c r="E85" t="s">
        <v>19</v>
      </c>
      <c r="F85" t="s">
        <v>193</v>
      </c>
      <c r="G85" t="s">
        <v>44</v>
      </c>
    </row>
    <row r="86" spans="1:7" x14ac:dyDescent="0.2">
      <c r="A86" s="2">
        <v>44178</v>
      </c>
      <c r="B86" t="s">
        <v>194</v>
      </c>
      <c r="C86" t="s">
        <v>12</v>
      </c>
      <c r="D86" t="s">
        <v>195</v>
      </c>
      <c r="E86" t="s">
        <v>10</v>
      </c>
      <c r="F86" t="s">
        <v>196</v>
      </c>
      <c r="G86" t="s">
        <v>44</v>
      </c>
    </row>
    <row r="87" spans="1:7" x14ac:dyDescent="0.2">
      <c r="A87" s="2">
        <v>44171</v>
      </c>
      <c r="B87" t="s">
        <v>197</v>
      </c>
      <c r="C87" t="s">
        <v>8</v>
      </c>
      <c r="D87" t="s">
        <v>9</v>
      </c>
      <c r="E87" t="s">
        <v>19</v>
      </c>
      <c r="F87" t="s">
        <v>198</v>
      </c>
      <c r="G87" t="s">
        <v>44</v>
      </c>
    </row>
    <row r="88" spans="1:7" x14ac:dyDescent="0.2">
      <c r="A88" s="2">
        <v>44171</v>
      </c>
      <c r="B88" t="s">
        <v>199</v>
      </c>
      <c r="C88" t="s">
        <v>8</v>
      </c>
      <c r="D88" t="s">
        <v>9</v>
      </c>
      <c r="E88" t="s">
        <v>10</v>
      </c>
      <c r="F88" t="s">
        <v>200</v>
      </c>
      <c r="G88" t="s">
        <v>44</v>
      </c>
    </row>
    <row r="89" spans="1:7" x14ac:dyDescent="0.2">
      <c r="A89" s="2">
        <v>44164</v>
      </c>
      <c r="B89" t="s">
        <v>201</v>
      </c>
      <c r="C89" t="s">
        <v>8</v>
      </c>
      <c r="D89" t="s">
        <v>9</v>
      </c>
      <c r="E89" t="s">
        <v>10</v>
      </c>
      <c r="F89" t="s">
        <v>202</v>
      </c>
      <c r="G89" t="s">
        <v>44</v>
      </c>
    </row>
    <row r="90" spans="1:7" x14ac:dyDescent="0.2">
      <c r="A90" s="2">
        <v>44164</v>
      </c>
      <c r="B90" t="s">
        <v>203</v>
      </c>
      <c r="C90" t="s">
        <v>15</v>
      </c>
      <c r="D90" t="s">
        <v>9</v>
      </c>
      <c r="E90" t="s">
        <v>19</v>
      </c>
      <c r="F90" t="s">
        <v>204</v>
      </c>
      <c r="G90" t="s">
        <v>44</v>
      </c>
    </row>
    <row r="91" spans="1:7" x14ac:dyDescent="0.2">
      <c r="A91" s="2">
        <v>44157</v>
      </c>
      <c r="B91" t="s">
        <v>205</v>
      </c>
      <c r="C91" t="s">
        <v>12</v>
      </c>
      <c r="D91" t="s">
        <v>9</v>
      </c>
      <c r="E91" t="s">
        <v>10</v>
      </c>
      <c r="F91" t="s">
        <v>206</v>
      </c>
      <c r="G91" t="s">
        <v>44</v>
      </c>
    </row>
    <row r="92" spans="1:7" x14ac:dyDescent="0.2">
      <c r="A92" s="2">
        <v>44157</v>
      </c>
      <c r="B92" t="s">
        <v>207</v>
      </c>
      <c r="C92" t="s">
        <v>8</v>
      </c>
      <c r="D92" t="s">
        <v>9</v>
      </c>
      <c r="E92" t="s">
        <v>19</v>
      </c>
      <c r="F92" t="s">
        <v>208</v>
      </c>
      <c r="G92" t="s">
        <v>44</v>
      </c>
    </row>
    <row r="93" spans="1:7" x14ac:dyDescent="0.2">
      <c r="A93" s="2">
        <v>44136</v>
      </c>
      <c r="B93" t="s">
        <v>209</v>
      </c>
      <c r="C93" t="s">
        <v>12</v>
      </c>
      <c r="D93" t="s">
        <v>195</v>
      </c>
      <c r="E93" t="s">
        <v>10</v>
      </c>
      <c r="F93" t="s">
        <v>210</v>
      </c>
      <c r="G93" t="s">
        <v>44</v>
      </c>
    </row>
    <row r="94" spans="1:7" x14ac:dyDescent="0.2">
      <c r="A94" s="2">
        <v>44129</v>
      </c>
      <c r="B94" t="s">
        <v>211</v>
      </c>
      <c r="C94" t="s">
        <v>8</v>
      </c>
      <c r="D94" t="s">
        <v>9</v>
      </c>
      <c r="E94" t="s">
        <v>10</v>
      </c>
      <c r="F94" t="s">
        <v>212</v>
      </c>
      <c r="G94" t="s">
        <v>44</v>
      </c>
    </row>
    <row r="95" spans="1:7" x14ac:dyDescent="0.2">
      <c r="A95" s="2">
        <v>44122</v>
      </c>
      <c r="B95" t="s">
        <v>213</v>
      </c>
      <c r="C95" t="s">
        <v>12</v>
      </c>
      <c r="D95" t="s">
        <v>9</v>
      </c>
      <c r="E95" t="s">
        <v>10</v>
      </c>
      <c r="F95" t="s">
        <v>214</v>
      </c>
      <c r="G95" t="s">
        <v>44</v>
      </c>
    </row>
    <row r="96" spans="1:7" x14ac:dyDescent="0.2">
      <c r="A96" s="2">
        <v>44115</v>
      </c>
      <c r="B96" t="s">
        <v>215</v>
      </c>
      <c r="C96" t="s">
        <v>15</v>
      </c>
      <c r="D96" t="s">
        <v>9</v>
      </c>
      <c r="E96" t="s">
        <v>10</v>
      </c>
      <c r="F96" t="s">
        <v>216</v>
      </c>
      <c r="G96" t="s">
        <v>44</v>
      </c>
    </row>
    <row r="97" spans="1:7" x14ac:dyDescent="0.2">
      <c r="A97" s="2">
        <v>44108</v>
      </c>
      <c r="B97" t="s">
        <v>217</v>
      </c>
      <c r="C97" t="s">
        <v>8</v>
      </c>
      <c r="D97" t="s">
        <v>9</v>
      </c>
      <c r="E97" t="s">
        <v>10</v>
      </c>
      <c r="F97" t="s">
        <v>218</v>
      </c>
      <c r="G97" t="s">
        <v>44</v>
      </c>
    </row>
    <row r="98" spans="1:7" x14ac:dyDescent="0.2">
      <c r="A98" s="2">
        <v>44101</v>
      </c>
      <c r="B98" t="s">
        <v>219</v>
      </c>
      <c r="C98" t="s">
        <v>12</v>
      </c>
      <c r="D98" t="s">
        <v>9</v>
      </c>
      <c r="E98" t="s">
        <v>10</v>
      </c>
      <c r="F98" t="s">
        <v>220</v>
      </c>
      <c r="G98" t="s">
        <v>44</v>
      </c>
    </row>
    <row r="99" spans="1:7" x14ac:dyDescent="0.2">
      <c r="A99" s="2">
        <v>44094</v>
      </c>
      <c r="B99" t="s">
        <v>221</v>
      </c>
      <c r="C99" t="s">
        <v>8</v>
      </c>
      <c r="D99" t="s">
        <v>9</v>
      </c>
      <c r="E99" t="s">
        <v>10</v>
      </c>
      <c r="F99" t="s">
        <v>222</v>
      </c>
      <c r="G99" t="s">
        <v>44</v>
      </c>
    </row>
    <row r="100" spans="1:7" x14ac:dyDescent="0.2">
      <c r="A100" s="2">
        <v>44087</v>
      </c>
      <c r="B100" t="s">
        <v>223</v>
      </c>
      <c r="C100" t="s">
        <v>15</v>
      </c>
      <c r="D100" t="s">
        <v>9</v>
      </c>
      <c r="E100" t="s">
        <v>10</v>
      </c>
      <c r="F100" t="s">
        <v>224</v>
      </c>
      <c r="G100" t="s">
        <v>44</v>
      </c>
    </row>
    <row r="101" spans="1:7" x14ac:dyDescent="0.2">
      <c r="A101" s="2">
        <v>44080</v>
      </c>
      <c r="B101" t="s">
        <v>225</v>
      </c>
      <c r="C101" t="s">
        <v>8</v>
      </c>
      <c r="D101" t="s">
        <v>9</v>
      </c>
      <c r="E101" t="s">
        <v>10</v>
      </c>
      <c r="F101" t="s">
        <v>226</v>
      </c>
      <c r="G101" t="s">
        <v>44</v>
      </c>
    </row>
    <row r="102" spans="1:7" x14ac:dyDescent="0.2">
      <c r="A102" s="2">
        <v>44073</v>
      </c>
      <c r="B102" t="s">
        <v>227</v>
      </c>
      <c r="C102" t="s">
        <v>15</v>
      </c>
      <c r="D102" t="s">
        <v>9</v>
      </c>
      <c r="E102" t="s">
        <v>228</v>
      </c>
      <c r="F102" t="s">
        <v>229</v>
      </c>
      <c r="G102" t="s">
        <v>44</v>
      </c>
    </row>
    <row r="103" spans="1:7" x14ac:dyDescent="0.2">
      <c r="A103" s="2">
        <v>44059</v>
      </c>
      <c r="B103" t="s">
        <v>230</v>
      </c>
      <c r="C103" t="s">
        <v>12</v>
      </c>
      <c r="D103" t="s">
        <v>9</v>
      </c>
      <c r="E103" t="s">
        <v>10</v>
      </c>
      <c r="F103" t="s">
        <v>231</v>
      </c>
      <c r="G103" t="s">
        <v>44</v>
      </c>
    </row>
    <row r="104" spans="1:7" x14ac:dyDescent="0.2">
      <c r="A104" s="2">
        <v>44045</v>
      </c>
      <c r="B104" t="s">
        <v>232</v>
      </c>
      <c r="C104" t="s">
        <v>8</v>
      </c>
      <c r="D104" t="s">
        <v>9</v>
      </c>
      <c r="E104" t="s">
        <v>10</v>
      </c>
      <c r="F104" t="s">
        <v>233</v>
      </c>
      <c r="G104" t="s">
        <v>44</v>
      </c>
    </row>
    <row r="105" spans="1:7" x14ac:dyDescent="0.2">
      <c r="A105" s="2">
        <v>44031</v>
      </c>
      <c r="B105" t="s">
        <v>234</v>
      </c>
      <c r="C105" t="s">
        <v>12</v>
      </c>
      <c r="D105" t="s">
        <v>9</v>
      </c>
      <c r="E105" t="s">
        <v>10</v>
      </c>
      <c r="F105" t="s">
        <v>235</v>
      </c>
      <c r="G105" t="s">
        <v>44</v>
      </c>
    </row>
    <row r="106" spans="1:7" x14ac:dyDescent="0.2">
      <c r="A106" s="2">
        <v>44024</v>
      </c>
      <c r="B106" t="s">
        <v>236</v>
      </c>
      <c r="C106" t="s">
        <v>15</v>
      </c>
      <c r="D106" t="s">
        <v>9</v>
      </c>
      <c r="E106" t="s">
        <v>10</v>
      </c>
      <c r="F106" t="s">
        <v>237</v>
      </c>
      <c r="G106" t="s">
        <v>44</v>
      </c>
    </row>
    <row r="107" spans="1:7" x14ac:dyDescent="0.2">
      <c r="A107" s="2">
        <v>44017</v>
      </c>
      <c r="B107" t="s">
        <v>238</v>
      </c>
      <c r="C107" t="s">
        <v>8</v>
      </c>
      <c r="D107" t="s">
        <v>9</v>
      </c>
      <c r="E107" t="s">
        <v>10</v>
      </c>
      <c r="F107" t="s">
        <v>239</v>
      </c>
      <c r="G107" t="s">
        <v>44</v>
      </c>
    </row>
    <row r="108" spans="1:7" x14ac:dyDescent="0.2">
      <c r="A108" s="2">
        <v>43968</v>
      </c>
      <c r="B108" t="s">
        <v>240</v>
      </c>
      <c r="C108" t="s">
        <v>32</v>
      </c>
      <c r="D108" t="s">
        <v>9</v>
      </c>
      <c r="E108" t="s">
        <v>10</v>
      </c>
    </row>
    <row r="109" spans="1:7" x14ac:dyDescent="0.2">
      <c r="A109" s="2">
        <v>43961</v>
      </c>
      <c r="B109" t="s">
        <v>241</v>
      </c>
      <c r="C109" t="s">
        <v>15</v>
      </c>
      <c r="D109" t="s">
        <v>9</v>
      </c>
      <c r="E109" t="s">
        <v>10</v>
      </c>
    </row>
    <row r="110" spans="1:7" x14ac:dyDescent="0.2">
      <c r="A110" s="2">
        <v>43954</v>
      </c>
      <c r="B110" t="s">
        <v>242</v>
      </c>
      <c r="C110" t="s">
        <v>12</v>
      </c>
      <c r="D110" t="s">
        <v>9</v>
      </c>
      <c r="E110" t="s">
        <v>10</v>
      </c>
    </row>
    <row r="111" spans="1:7" x14ac:dyDescent="0.2">
      <c r="A111" s="2">
        <v>43940</v>
      </c>
      <c r="B111" t="s">
        <v>243</v>
      </c>
      <c r="C111" t="s">
        <v>15</v>
      </c>
      <c r="D111" t="s">
        <v>9</v>
      </c>
      <c r="E111" t="s">
        <v>10</v>
      </c>
    </row>
    <row r="112" spans="1:7" x14ac:dyDescent="0.2">
      <c r="A112" s="2">
        <v>43933</v>
      </c>
      <c r="B112" t="s">
        <v>244</v>
      </c>
      <c r="C112" t="s">
        <v>245</v>
      </c>
      <c r="D112" t="s">
        <v>9</v>
      </c>
      <c r="E112" t="s">
        <v>10</v>
      </c>
    </row>
    <row r="113" spans="1:7" x14ac:dyDescent="0.2">
      <c r="A113" s="2">
        <v>43926</v>
      </c>
      <c r="B113" t="s">
        <v>246</v>
      </c>
      <c r="C113" t="s">
        <v>12</v>
      </c>
      <c r="D113" t="s">
        <v>9</v>
      </c>
      <c r="E113" t="s">
        <v>10</v>
      </c>
    </row>
    <row r="114" spans="1:7" x14ac:dyDescent="0.2">
      <c r="A114" s="2">
        <v>43912</v>
      </c>
      <c r="B114" t="s">
        <v>247</v>
      </c>
      <c r="C114" t="s">
        <v>15</v>
      </c>
      <c r="D114" t="s">
        <v>9</v>
      </c>
      <c r="E114" t="s">
        <v>10</v>
      </c>
      <c r="F114" t="s">
        <v>248</v>
      </c>
      <c r="G114" t="s">
        <v>44</v>
      </c>
    </row>
    <row r="115" spans="1:7" x14ac:dyDescent="0.2">
      <c r="A115" s="2">
        <v>43905</v>
      </c>
      <c r="B115" t="s">
        <v>249</v>
      </c>
      <c r="C115" t="s">
        <v>8</v>
      </c>
      <c r="D115" t="s">
        <v>9</v>
      </c>
      <c r="E115" t="s">
        <v>10</v>
      </c>
      <c r="F115" t="s">
        <v>250</v>
      </c>
      <c r="G115" t="s">
        <v>44</v>
      </c>
    </row>
    <row r="116" spans="1:7" x14ac:dyDescent="0.2">
      <c r="A116" s="2">
        <v>43898</v>
      </c>
      <c r="B116" t="s">
        <v>251</v>
      </c>
      <c r="C116" t="s">
        <v>12</v>
      </c>
      <c r="D116" t="s">
        <v>195</v>
      </c>
      <c r="E116" t="s">
        <v>10</v>
      </c>
      <c r="F116" t="s">
        <v>252</v>
      </c>
      <c r="G116" t="s">
        <v>44</v>
      </c>
    </row>
    <row r="117" spans="1:7" x14ac:dyDescent="0.2">
      <c r="A117" s="2">
        <v>43891</v>
      </c>
      <c r="B117" t="s">
        <v>253</v>
      </c>
      <c r="C117" t="s">
        <v>254</v>
      </c>
      <c r="D117" t="s">
        <v>9</v>
      </c>
      <c r="E117" t="s">
        <v>10</v>
      </c>
      <c r="F117" t="s">
        <v>255</v>
      </c>
      <c r="G117" t="s">
        <v>44</v>
      </c>
    </row>
    <row r="118" spans="1:7" x14ac:dyDescent="0.2">
      <c r="A118" s="2">
        <v>43891</v>
      </c>
      <c r="B118" t="s">
        <v>256</v>
      </c>
      <c r="C118" t="s">
        <v>12</v>
      </c>
      <c r="D118" t="s">
        <v>9</v>
      </c>
      <c r="E118" t="s">
        <v>19</v>
      </c>
      <c r="F118" t="s">
        <v>257</v>
      </c>
      <c r="G118" t="s">
        <v>44</v>
      </c>
    </row>
    <row r="119" spans="1:7" x14ac:dyDescent="0.2">
      <c r="A119" s="2">
        <v>43877</v>
      </c>
      <c r="B119" t="s">
        <v>258</v>
      </c>
      <c r="C119" t="s">
        <v>8</v>
      </c>
      <c r="D119" t="s">
        <v>9</v>
      </c>
      <c r="E119" t="s">
        <v>19</v>
      </c>
      <c r="F119" t="s">
        <v>259</v>
      </c>
      <c r="G119" t="s">
        <v>44</v>
      </c>
    </row>
    <row r="120" spans="1:7" x14ac:dyDescent="0.2">
      <c r="A120" s="2">
        <v>43877</v>
      </c>
      <c r="B120" t="s">
        <v>260</v>
      </c>
      <c r="C120" t="s">
        <v>12</v>
      </c>
      <c r="D120" t="s">
        <v>9</v>
      </c>
      <c r="E120" t="s">
        <v>10</v>
      </c>
      <c r="F120" t="s">
        <v>261</v>
      </c>
      <c r="G120" t="s">
        <v>44</v>
      </c>
    </row>
    <row r="121" spans="1:7" x14ac:dyDescent="0.2">
      <c r="A121" s="2">
        <v>43870</v>
      </c>
      <c r="B121" t="s">
        <v>262</v>
      </c>
      <c r="C121" t="s">
        <v>117</v>
      </c>
      <c r="D121" t="s">
        <v>9</v>
      </c>
      <c r="E121" t="s">
        <v>10</v>
      </c>
      <c r="F121" t="s">
        <v>263</v>
      </c>
      <c r="G121" t="s">
        <v>44</v>
      </c>
    </row>
    <row r="122" spans="1:7" x14ac:dyDescent="0.2">
      <c r="A122" s="2">
        <v>43863</v>
      </c>
      <c r="B122" t="s">
        <v>264</v>
      </c>
      <c r="C122" t="s">
        <v>12</v>
      </c>
      <c r="D122" t="s">
        <v>9</v>
      </c>
      <c r="E122" t="s">
        <v>10</v>
      </c>
      <c r="F122" t="s">
        <v>265</v>
      </c>
      <c r="G122" t="s">
        <v>44</v>
      </c>
    </row>
    <row r="123" spans="1:7" x14ac:dyDescent="0.2">
      <c r="A123" s="2">
        <v>43863</v>
      </c>
      <c r="B123" t="s">
        <v>266</v>
      </c>
      <c r="C123" t="s">
        <v>8</v>
      </c>
      <c r="D123" t="s">
        <v>9</v>
      </c>
      <c r="E123" t="s">
        <v>19</v>
      </c>
      <c r="F123" t="s">
        <v>267</v>
      </c>
      <c r="G123" t="s">
        <v>44</v>
      </c>
    </row>
    <row r="124" spans="1:7" x14ac:dyDescent="0.2">
      <c r="A124" s="2">
        <v>43856</v>
      </c>
      <c r="B124" t="s">
        <v>268</v>
      </c>
      <c r="C124" t="s">
        <v>15</v>
      </c>
      <c r="D124" t="s">
        <v>9</v>
      </c>
      <c r="E124" t="s">
        <v>10</v>
      </c>
      <c r="F124" t="s">
        <v>269</v>
      </c>
      <c r="G124" t="s">
        <v>44</v>
      </c>
    </row>
    <row r="125" spans="1:7" x14ac:dyDescent="0.2">
      <c r="A125" s="2">
        <v>43849</v>
      </c>
      <c r="B125" t="s">
        <v>270</v>
      </c>
      <c r="C125" t="s">
        <v>12</v>
      </c>
      <c r="D125" t="s">
        <v>9</v>
      </c>
      <c r="E125" t="s">
        <v>19</v>
      </c>
      <c r="F125" t="s">
        <v>271</v>
      </c>
      <c r="G125" t="s">
        <v>44</v>
      </c>
    </row>
    <row r="126" spans="1:7" x14ac:dyDescent="0.2">
      <c r="A126" s="2">
        <v>43849</v>
      </c>
      <c r="B126" t="s">
        <v>272</v>
      </c>
      <c r="C126" t="s">
        <v>15</v>
      </c>
      <c r="D126" t="s">
        <v>9</v>
      </c>
      <c r="E126" t="s">
        <v>10</v>
      </c>
      <c r="F126" t="s">
        <v>273</v>
      </c>
      <c r="G126" t="s">
        <v>44</v>
      </c>
    </row>
    <row r="127" spans="1:7" x14ac:dyDescent="0.2">
      <c r="A127" s="2">
        <v>43842</v>
      </c>
      <c r="B127" t="s">
        <v>274</v>
      </c>
      <c r="C127" t="s">
        <v>8</v>
      </c>
      <c r="D127" t="s">
        <v>195</v>
      </c>
      <c r="E127" t="s">
        <v>10</v>
      </c>
      <c r="F127" t="s">
        <v>275</v>
      </c>
      <c r="G127" t="s">
        <v>44</v>
      </c>
    </row>
    <row r="128" spans="1:7" x14ac:dyDescent="0.2">
      <c r="A128" s="2">
        <v>43835</v>
      </c>
      <c r="B128" t="s">
        <v>276</v>
      </c>
      <c r="C128" t="s">
        <v>12</v>
      </c>
      <c r="D128" t="s">
        <v>9</v>
      </c>
      <c r="E128" t="s">
        <v>10</v>
      </c>
      <c r="F128" t="s">
        <v>277</v>
      </c>
      <c r="G128" t="s">
        <v>44</v>
      </c>
    </row>
    <row r="129" spans="1:7" x14ac:dyDescent="0.2">
      <c r="A129" s="2">
        <v>43835</v>
      </c>
      <c r="B129" t="s">
        <v>278</v>
      </c>
      <c r="C129" t="s">
        <v>8</v>
      </c>
      <c r="D129" t="s">
        <v>9</v>
      </c>
      <c r="E129" t="s">
        <v>19</v>
      </c>
      <c r="F129" t="s">
        <v>279</v>
      </c>
      <c r="G129" t="s">
        <v>44</v>
      </c>
    </row>
    <row r="130" spans="1:7" x14ac:dyDescent="0.2">
      <c r="A130" s="2">
        <v>43828</v>
      </c>
      <c r="B130" t="s">
        <v>280</v>
      </c>
      <c r="C130" t="s">
        <v>8</v>
      </c>
      <c r="D130" t="s">
        <v>9</v>
      </c>
      <c r="E130" t="s">
        <v>10</v>
      </c>
      <c r="F130" t="s">
        <v>281</v>
      </c>
      <c r="G130" t="s">
        <v>44</v>
      </c>
    </row>
    <row r="131" spans="1:7" x14ac:dyDescent="0.2">
      <c r="A131" s="2">
        <v>43828</v>
      </c>
      <c r="B131" t="s">
        <v>282</v>
      </c>
      <c r="C131" t="s">
        <v>283</v>
      </c>
      <c r="D131" t="s">
        <v>9</v>
      </c>
      <c r="E131" t="s">
        <v>19</v>
      </c>
      <c r="F131" t="s">
        <v>284</v>
      </c>
      <c r="G131" t="s">
        <v>44</v>
      </c>
    </row>
    <row r="132" spans="1:7" x14ac:dyDescent="0.2">
      <c r="A132" s="2">
        <v>43814</v>
      </c>
      <c r="B132" t="s">
        <v>285</v>
      </c>
      <c r="C132" t="s">
        <v>8</v>
      </c>
      <c r="D132" t="s">
        <v>286</v>
      </c>
      <c r="E132" t="s">
        <v>19</v>
      </c>
      <c r="F132" t="s">
        <v>287</v>
      </c>
      <c r="G132" t="s">
        <v>44</v>
      </c>
    </row>
    <row r="133" spans="1:7" x14ac:dyDescent="0.2">
      <c r="A133" s="2">
        <v>43814</v>
      </c>
      <c r="B133" t="s">
        <v>288</v>
      </c>
      <c r="C133" t="s">
        <v>12</v>
      </c>
      <c r="D133" t="s">
        <v>9</v>
      </c>
      <c r="E133" t="s">
        <v>10</v>
      </c>
      <c r="F133" t="s">
        <v>289</v>
      </c>
      <c r="G133" t="s">
        <v>44</v>
      </c>
    </row>
    <row r="134" spans="1:7" x14ac:dyDescent="0.2">
      <c r="A134" s="2">
        <v>43807</v>
      </c>
      <c r="B134" t="s">
        <v>290</v>
      </c>
      <c r="C134" t="s">
        <v>12</v>
      </c>
      <c r="D134" t="s">
        <v>286</v>
      </c>
      <c r="E134" t="s">
        <v>10</v>
      </c>
      <c r="F134" t="s">
        <v>291</v>
      </c>
      <c r="G134" t="s">
        <v>44</v>
      </c>
    </row>
    <row r="135" spans="1:7" x14ac:dyDescent="0.2">
      <c r="A135" s="2">
        <v>43800</v>
      </c>
      <c r="B135" t="s">
        <v>292</v>
      </c>
      <c r="C135" t="s">
        <v>8</v>
      </c>
      <c r="D135" t="s">
        <v>9</v>
      </c>
      <c r="E135" t="s">
        <v>10</v>
      </c>
      <c r="F135" t="s">
        <v>293</v>
      </c>
      <c r="G135" t="s">
        <v>44</v>
      </c>
    </row>
    <row r="136" spans="1:7" x14ac:dyDescent="0.2">
      <c r="A136" s="2">
        <v>43800</v>
      </c>
      <c r="B136" t="s">
        <v>294</v>
      </c>
      <c r="C136" t="s">
        <v>15</v>
      </c>
      <c r="D136" t="s">
        <v>9</v>
      </c>
      <c r="E136" t="s">
        <v>19</v>
      </c>
      <c r="F136" t="s">
        <v>295</v>
      </c>
      <c r="G136" t="s">
        <v>44</v>
      </c>
    </row>
    <row r="137" spans="1:7" x14ac:dyDescent="0.2">
      <c r="A137" s="2">
        <v>43793</v>
      </c>
      <c r="B137" t="s">
        <v>296</v>
      </c>
      <c r="C137" t="s">
        <v>8</v>
      </c>
      <c r="D137" t="s">
        <v>9</v>
      </c>
      <c r="E137" t="s">
        <v>10</v>
      </c>
      <c r="F137" t="s">
        <v>297</v>
      </c>
      <c r="G137" t="s">
        <v>44</v>
      </c>
    </row>
    <row r="138" spans="1:7" x14ac:dyDescent="0.2">
      <c r="A138" s="2">
        <v>43786</v>
      </c>
      <c r="B138" t="s">
        <v>298</v>
      </c>
      <c r="C138" t="s">
        <v>12</v>
      </c>
      <c r="D138" t="s">
        <v>9</v>
      </c>
      <c r="E138" t="s">
        <v>10</v>
      </c>
      <c r="F138" t="s">
        <v>299</v>
      </c>
      <c r="G138" t="s">
        <v>44</v>
      </c>
    </row>
    <row r="139" spans="1:7" x14ac:dyDescent="0.2">
      <c r="A139" s="2">
        <v>43779</v>
      </c>
      <c r="B139" t="s">
        <v>300</v>
      </c>
      <c r="C139" t="s">
        <v>15</v>
      </c>
      <c r="D139" t="s">
        <v>9</v>
      </c>
      <c r="E139" t="s">
        <v>10</v>
      </c>
      <c r="F139" t="s">
        <v>301</v>
      </c>
      <c r="G139" t="s">
        <v>44</v>
      </c>
    </row>
    <row r="140" spans="1:7" x14ac:dyDescent="0.2">
      <c r="A140" s="2">
        <v>43772</v>
      </c>
      <c r="B140" t="s">
        <v>302</v>
      </c>
      <c r="C140" t="s">
        <v>8</v>
      </c>
      <c r="D140" t="s">
        <v>9</v>
      </c>
      <c r="E140" t="s">
        <v>10</v>
      </c>
      <c r="F140" t="s">
        <v>303</v>
      </c>
      <c r="G140" t="s">
        <v>44</v>
      </c>
    </row>
    <row r="141" spans="1:7" x14ac:dyDescent="0.2">
      <c r="A141" s="2">
        <v>43772</v>
      </c>
      <c r="B141" t="s">
        <v>304</v>
      </c>
      <c r="C141" t="s">
        <v>12</v>
      </c>
      <c r="D141" t="s">
        <v>9</v>
      </c>
      <c r="E141" t="s">
        <v>19</v>
      </c>
      <c r="F141" t="s">
        <v>305</v>
      </c>
      <c r="G141" t="s">
        <v>44</v>
      </c>
    </row>
    <row r="142" spans="1:7" x14ac:dyDescent="0.2">
      <c r="A142" s="2">
        <v>43765</v>
      </c>
      <c r="B142" t="s">
        <v>306</v>
      </c>
      <c r="C142" t="s">
        <v>12</v>
      </c>
      <c r="D142" t="s">
        <v>9</v>
      </c>
      <c r="E142" t="s">
        <v>10</v>
      </c>
      <c r="F142" t="s">
        <v>307</v>
      </c>
      <c r="G142" t="s">
        <v>44</v>
      </c>
    </row>
    <row r="143" spans="1:7" x14ac:dyDescent="0.2">
      <c r="A143" s="2">
        <v>43765</v>
      </c>
      <c r="B143" t="s">
        <v>308</v>
      </c>
      <c r="C143" t="s">
        <v>309</v>
      </c>
      <c r="D143" t="s">
        <v>9</v>
      </c>
      <c r="E143" t="s">
        <v>19</v>
      </c>
      <c r="F143" t="s">
        <v>310</v>
      </c>
      <c r="G143" t="s">
        <v>44</v>
      </c>
    </row>
    <row r="144" spans="1:7" x14ac:dyDescent="0.2">
      <c r="A144" s="2">
        <v>43758</v>
      </c>
      <c r="B144" t="s">
        <v>311</v>
      </c>
      <c r="C144" t="s">
        <v>12</v>
      </c>
      <c r="D144" t="s">
        <v>9</v>
      </c>
      <c r="E144" t="s">
        <v>10</v>
      </c>
      <c r="F144" t="s">
        <v>312</v>
      </c>
      <c r="G144" t="s">
        <v>44</v>
      </c>
    </row>
    <row r="145" spans="1:7" x14ac:dyDescent="0.2">
      <c r="A145" s="2">
        <v>43758</v>
      </c>
      <c r="B145" t="s">
        <v>313</v>
      </c>
      <c r="C145" t="s">
        <v>8</v>
      </c>
      <c r="D145" t="s">
        <v>9</v>
      </c>
      <c r="E145" t="s">
        <v>19</v>
      </c>
      <c r="F145" t="s">
        <v>314</v>
      </c>
      <c r="G145" t="s">
        <v>44</v>
      </c>
    </row>
    <row r="146" spans="1:7" x14ac:dyDescent="0.2">
      <c r="A146" s="2">
        <v>43751</v>
      </c>
      <c r="B146" t="s">
        <v>315</v>
      </c>
      <c r="C146" t="s">
        <v>8</v>
      </c>
      <c r="D146" t="s">
        <v>9</v>
      </c>
      <c r="E146" t="s">
        <v>10</v>
      </c>
      <c r="F146" t="s">
        <v>316</v>
      </c>
      <c r="G146" t="s">
        <v>44</v>
      </c>
    </row>
    <row r="147" spans="1:7" x14ac:dyDescent="0.2">
      <c r="A147" s="2">
        <v>43744</v>
      </c>
      <c r="B147" t="s">
        <v>317</v>
      </c>
      <c r="C147" t="s">
        <v>32</v>
      </c>
      <c r="D147" t="s">
        <v>9</v>
      </c>
      <c r="E147" t="s">
        <v>10</v>
      </c>
      <c r="F147" t="s">
        <v>318</v>
      </c>
      <c r="G147" t="s">
        <v>44</v>
      </c>
    </row>
    <row r="148" spans="1:7" x14ac:dyDescent="0.2">
      <c r="A148" s="2">
        <v>43737</v>
      </c>
      <c r="B148" t="s">
        <v>319</v>
      </c>
      <c r="C148" t="s">
        <v>12</v>
      </c>
      <c r="D148" t="s">
        <v>9</v>
      </c>
      <c r="E148" t="s">
        <v>10</v>
      </c>
      <c r="F148" t="s">
        <v>320</v>
      </c>
      <c r="G148" t="s">
        <v>44</v>
      </c>
    </row>
    <row r="149" spans="1:7" x14ac:dyDescent="0.2">
      <c r="A149" s="2">
        <v>43737</v>
      </c>
      <c r="B149" t="s">
        <v>321</v>
      </c>
      <c r="C149" t="s">
        <v>8</v>
      </c>
      <c r="D149" t="s">
        <v>9</v>
      </c>
      <c r="E149" t="s">
        <v>19</v>
      </c>
      <c r="F149" t="s">
        <v>322</v>
      </c>
      <c r="G149" t="s">
        <v>44</v>
      </c>
    </row>
    <row r="150" spans="1:7" x14ac:dyDescent="0.2">
      <c r="A150" s="2">
        <v>43730</v>
      </c>
      <c r="B150" t="s">
        <v>323</v>
      </c>
      <c r="C150" t="s">
        <v>8</v>
      </c>
      <c r="D150" t="s">
        <v>9</v>
      </c>
      <c r="E150" t="s">
        <v>10</v>
      </c>
      <c r="F150" t="s">
        <v>324</v>
      </c>
      <c r="G150" t="s">
        <v>44</v>
      </c>
    </row>
    <row r="151" spans="1:7" x14ac:dyDescent="0.2">
      <c r="A151" s="2">
        <v>43730</v>
      </c>
      <c r="B151" t="s">
        <v>325</v>
      </c>
      <c r="C151" t="s">
        <v>165</v>
      </c>
      <c r="D151" t="s">
        <v>9</v>
      </c>
      <c r="E151" t="s">
        <v>19</v>
      </c>
      <c r="F151" t="s">
        <v>326</v>
      </c>
      <c r="G151" t="s">
        <v>44</v>
      </c>
    </row>
    <row r="152" spans="1:7" x14ac:dyDescent="0.2">
      <c r="A152" s="2">
        <v>43716</v>
      </c>
      <c r="B152" t="s">
        <v>327</v>
      </c>
      <c r="C152" t="s">
        <v>15</v>
      </c>
      <c r="D152" t="s">
        <v>9</v>
      </c>
      <c r="E152" t="s">
        <v>10</v>
      </c>
      <c r="F152" t="s">
        <v>328</v>
      </c>
      <c r="G152" t="s">
        <v>44</v>
      </c>
    </row>
    <row r="153" spans="1:7" x14ac:dyDescent="0.2">
      <c r="A153" s="2">
        <v>43709</v>
      </c>
      <c r="B153" t="s">
        <v>329</v>
      </c>
      <c r="C153" t="s">
        <v>8</v>
      </c>
      <c r="D153" t="s">
        <v>9</v>
      </c>
      <c r="E153" t="s">
        <v>10</v>
      </c>
      <c r="F153" t="s">
        <v>330</v>
      </c>
      <c r="G153" t="s">
        <v>44</v>
      </c>
    </row>
    <row r="154" spans="1:7" x14ac:dyDescent="0.2">
      <c r="A154" s="2">
        <v>43709</v>
      </c>
      <c r="B154" t="s">
        <v>331</v>
      </c>
      <c r="C154" t="s">
        <v>12</v>
      </c>
      <c r="D154" t="s">
        <v>9</v>
      </c>
      <c r="E154" t="s">
        <v>19</v>
      </c>
      <c r="F154" t="s">
        <v>332</v>
      </c>
      <c r="G154" t="s">
        <v>44</v>
      </c>
    </row>
    <row r="155" spans="1:7" x14ac:dyDescent="0.2">
      <c r="A155" s="2">
        <v>43705</v>
      </c>
      <c r="B155" t="s">
        <v>333</v>
      </c>
      <c r="C155" t="s">
        <v>334</v>
      </c>
      <c r="D155" t="s">
        <v>335</v>
      </c>
      <c r="E155" t="s">
        <v>336</v>
      </c>
      <c r="F155" t="s">
        <v>337</v>
      </c>
      <c r="G155" t="s">
        <v>44</v>
      </c>
    </row>
    <row r="156" spans="1:7" x14ac:dyDescent="0.2">
      <c r="A156" s="2">
        <v>43695</v>
      </c>
      <c r="B156" t="s">
        <v>338</v>
      </c>
      <c r="C156" t="s">
        <v>8</v>
      </c>
      <c r="D156" t="s">
        <v>9</v>
      </c>
      <c r="E156" t="s">
        <v>10</v>
      </c>
      <c r="F156" t="s">
        <v>339</v>
      </c>
      <c r="G156" t="s">
        <v>44</v>
      </c>
    </row>
    <row r="157" spans="1:7" x14ac:dyDescent="0.2">
      <c r="A157" s="2">
        <v>43695</v>
      </c>
      <c r="B157" t="s">
        <v>340</v>
      </c>
      <c r="C157" t="s">
        <v>12</v>
      </c>
      <c r="D157" t="s">
        <v>9</v>
      </c>
      <c r="E157" t="s">
        <v>19</v>
      </c>
      <c r="F157" t="s">
        <v>341</v>
      </c>
      <c r="G157" t="s">
        <v>44</v>
      </c>
    </row>
    <row r="158" spans="1:7" x14ac:dyDescent="0.2">
      <c r="A158" s="2">
        <v>43691</v>
      </c>
      <c r="B158" t="s">
        <v>342</v>
      </c>
      <c r="C158" t="s">
        <v>343</v>
      </c>
      <c r="D158" t="s">
        <v>335</v>
      </c>
      <c r="E158" t="s">
        <v>336</v>
      </c>
      <c r="F158" t="s">
        <v>344</v>
      </c>
      <c r="G158" t="s">
        <v>44</v>
      </c>
    </row>
    <row r="159" spans="1:7" x14ac:dyDescent="0.2">
      <c r="A159" s="2">
        <v>43688</v>
      </c>
      <c r="B159" t="s">
        <v>345</v>
      </c>
      <c r="C159" t="s">
        <v>12</v>
      </c>
      <c r="D159" t="s">
        <v>9</v>
      </c>
      <c r="E159" t="s">
        <v>10</v>
      </c>
      <c r="F159" t="s">
        <v>346</v>
      </c>
      <c r="G159" t="s">
        <v>44</v>
      </c>
    </row>
    <row r="160" spans="1:7" x14ac:dyDescent="0.2">
      <c r="A160" s="2">
        <v>43681</v>
      </c>
      <c r="B160" t="s">
        <v>286</v>
      </c>
      <c r="C160" t="s">
        <v>8</v>
      </c>
      <c r="D160" t="s">
        <v>286</v>
      </c>
      <c r="E160" t="s">
        <v>10</v>
      </c>
      <c r="F160" t="s">
        <v>347</v>
      </c>
      <c r="G160" t="s">
        <v>44</v>
      </c>
    </row>
    <row r="161" spans="1:7" x14ac:dyDescent="0.2">
      <c r="A161" s="2">
        <v>43681</v>
      </c>
      <c r="B161" t="s">
        <v>348</v>
      </c>
      <c r="C161" t="s">
        <v>15</v>
      </c>
      <c r="D161" t="s">
        <v>9</v>
      </c>
      <c r="E161" t="s">
        <v>19</v>
      </c>
      <c r="F161" t="s">
        <v>349</v>
      </c>
      <c r="G161" t="s">
        <v>44</v>
      </c>
    </row>
    <row r="162" spans="1:7" x14ac:dyDescent="0.2">
      <c r="A162" s="2">
        <v>43677</v>
      </c>
      <c r="B162" t="s">
        <v>350</v>
      </c>
      <c r="C162" t="s">
        <v>351</v>
      </c>
      <c r="D162" t="s">
        <v>335</v>
      </c>
      <c r="E162" t="s">
        <v>336</v>
      </c>
      <c r="F162" t="s">
        <v>352</v>
      </c>
      <c r="G162" t="s">
        <v>44</v>
      </c>
    </row>
    <row r="163" spans="1:7" x14ac:dyDescent="0.2">
      <c r="A163" s="2">
        <v>43674</v>
      </c>
      <c r="B163" t="s">
        <v>353</v>
      </c>
      <c r="C163" t="s">
        <v>12</v>
      </c>
      <c r="D163" t="s">
        <v>9</v>
      </c>
      <c r="E163" t="s">
        <v>10</v>
      </c>
      <c r="F163" t="s">
        <v>354</v>
      </c>
      <c r="G163" t="s">
        <v>44</v>
      </c>
    </row>
    <row r="164" spans="1:7" x14ac:dyDescent="0.2">
      <c r="A164" s="2">
        <v>43674</v>
      </c>
      <c r="B164" t="s">
        <v>355</v>
      </c>
      <c r="C164" t="s">
        <v>356</v>
      </c>
      <c r="D164" t="s">
        <v>9</v>
      </c>
      <c r="E164" t="s">
        <v>19</v>
      </c>
      <c r="F164" t="s">
        <v>357</v>
      </c>
      <c r="G164" t="s">
        <v>44</v>
      </c>
    </row>
    <row r="165" spans="1:7" x14ac:dyDescent="0.2">
      <c r="A165" s="2">
        <v>43670</v>
      </c>
      <c r="B165" t="s">
        <v>358</v>
      </c>
      <c r="C165" t="s">
        <v>359</v>
      </c>
      <c r="D165" t="s">
        <v>335</v>
      </c>
      <c r="E165" t="s">
        <v>336</v>
      </c>
      <c r="F165" t="s">
        <v>360</v>
      </c>
      <c r="G165" t="s">
        <v>44</v>
      </c>
    </row>
    <row r="166" spans="1:7" x14ac:dyDescent="0.2">
      <c r="A166" s="2">
        <v>43667</v>
      </c>
      <c r="B166" t="s">
        <v>361</v>
      </c>
      <c r="C166" t="s">
        <v>8</v>
      </c>
      <c r="D166" t="s">
        <v>9</v>
      </c>
      <c r="E166" t="s">
        <v>10</v>
      </c>
      <c r="F166" t="s">
        <v>362</v>
      </c>
      <c r="G166" t="s">
        <v>44</v>
      </c>
    </row>
    <row r="167" spans="1:7" x14ac:dyDescent="0.2">
      <c r="A167" s="2">
        <v>43667</v>
      </c>
      <c r="B167" t="s">
        <v>363</v>
      </c>
      <c r="C167" t="s">
        <v>117</v>
      </c>
      <c r="D167" t="s">
        <v>9</v>
      </c>
      <c r="E167" t="s">
        <v>19</v>
      </c>
      <c r="F167" t="s">
        <v>364</v>
      </c>
      <c r="G167" t="s">
        <v>44</v>
      </c>
    </row>
    <row r="168" spans="1:7" x14ac:dyDescent="0.2">
      <c r="A168" s="2">
        <v>43663</v>
      </c>
      <c r="B168" t="s">
        <v>365</v>
      </c>
      <c r="C168" t="s">
        <v>366</v>
      </c>
      <c r="D168" t="s">
        <v>335</v>
      </c>
      <c r="E168" t="s">
        <v>336</v>
      </c>
      <c r="F168" t="s">
        <v>367</v>
      </c>
      <c r="G168" t="s">
        <v>44</v>
      </c>
    </row>
    <row r="169" spans="1:7" x14ac:dyDescent="0.2">
      <c r="A169" s="2">
        <v>43660</v>
      </c>
      <c r="B169" t="s">
        <v>368</v>
      </c>
      <c r="C169" t="s">
        <v>12</v>
      </c>
      <c r="D169" t="s">
        <v>9</v>
      </c>
      <c r="E169" t="s">
        <v>10</v>
      </c>
      <c r="F169" t="s">
        <v>369</v>
      </c>
      <c r="G169" t="s">
        <v>44</v>
      </c>
    </row>
    <row r="170" spans="1:7" x14ac:dyDescent="0.2">
      <c r="A170" s="2">
        <v>43653</v>
      </c>
      <c r="B170" t="s">
        <v>370</v>
      </c>
      <c r="C170" t="s">
        <v>8</v>
      </c>
      <c r="D170" t="s">
        <v>9</v>
      </c>
      <c r="E170" t="s">
        <v>19</v>
      </c>
      <c r="F170" t="s">
        <v>371</v>
      </c>
      <c r="G170" t="s">
        <v>44</v>
      </c>
    </row>
    <row r="171" spans="1:7" x14ac:dyDescent="0.2">
      <c r="A171" s="2">
        <v>43649</v>
      </c>
      <c r="B171" t="s">
        <v>372</v>
      </c>
      <c r="C171" t="s">
        <v>373</v>
      </c>
      <c r="D171" t="s">
        <v>335</v>
      </c>
      <c r="E171" t="s">
        <v>336</v>
      </c>
      <c r="F171" t="s">
        <v>374</v>
      </c>
      <c r="G171" t="s">
        <v>44</v>
      </c>
    </row>
    <row r="172" spans="1:7" x14ac:dyDescent="0.2">
      <c r="A172" s="2">
        <v>43646</v>
      </c>
      <c r="B172" t="s">
        <v>375</v>
      </c>
      <c r="C172" t="s">
        <v>8</v>
      </c>
      <c r="D172" t="s">
        <v>9</v>
      </c>
      <c r="E172" t="s">
        <v>10</v>
      </c>
      <c r="F172" t="s">
        <v>376</v>
      </c>
      <c r="G172" t="s">
        <v>44</v>
      </c>
    </row>
    <row r="173" spans="1:7" x14ac:dyDescent="0.2">
      <c r="A173" s="2">
        <v>43646</v>
      </c>
      <c r="B173" t="s">
        <v>377</v>
      </c>
      <c r="C173" t="s">
        <v>8</v>
      </c>
      <c r="D173" t="s">
        <v>9</v>
      </c>
      <c r="E173" t="s">
        <v>19</v>
      </c>
      <c r="F173" t="s">
        <v>378</v>
      </c>
      <c r="G173" t="s">
        <v>44</v>
      </c>
    </row>
    <row r="174" spans="1:7" x14ac:dyDescent="0.2">
      <c r="A174" s="2">
        <v>43642</v>
      </c>
      <c r="B174" t="s">
        <v>379</v>
      </c>
      <c r="C174" t="s">
        <v>380</v>
      </c>
      <c r="D174" t="s">
        <v>335</v>
      </c>
      <c r="E174" t="s">
        <v>336</v>
      </c>
      <c r="F174" t="s">
        <v>381</v>
      </c>
      <c r="G174" t="s">
        <v>44</v>
      </c>
    </row>
    <row r="175" spans="1:7" x14ac:dyDescent="0.2">
      <c r="A175" s="2">
        <v>43639</v>
      </c>
      <c r="B175" t="s">
        <v>382</v>
      </c>
      <c r="C175" t="s">
        <v>383</v>
      </c>
      <c r="D175" t="s">
        <v>9</v>
      </c>
      <c r="E175" t="s">
        <v>19</v>
      </c>
      <c r="F175" t="s">
        <v>384</v>
      </c>
      <c r="G175" t="s">
        <v>44</v>
      </c>
    </row>
    <row r="176" spans="1:7" x14ac:dyDescent="0.2">
      <c r="A176" s="2">
        <v>43639</v>
      </c>
      <c r="B176" t="s">
        <v>385</v>
      </c>
      <c r="C176" t="s">
        <v>12</v>
      </c>
      <c r="D176" t="s">
        <v>9</v>
      </c>
      <c r="E176" t="s">
        <v>10</v>
      </c>
      <c r="F176" t="s">
        <v>386</v>
      </c>
      <c r="G176" t="s">
        <v>44</v>
      </c>
    </row>
    <row r="177" spans="1:7" x14ac:dyDescent="0.2">
      <c r="A177" s="2">
        <v>43635</v>
      </c>
      <c r="B177" t="s">
        <v>387</v>
      </c>
      <c r="C177" t="s">
        <v>388</v>
      </c>
      <c r="D177" t="s">
        <v>335</v>
      </c>
      <c r="E177" t="s">
        <v>336</v>
      </c>
      <c r="F177" t="s">
        <v>389</v>
      </c>
      <c r="G177" t="s">
        <v>44</v>
      </c>
    </row>
    <row r="178" spans="1:7" x14ac:dyDescent="0.2">
      <c r="A178" s="2">
        <v>43632</v>
      </c>
      <c r="B178" t="s">
        <v>390</v>
      </c>
      <c r="C178" t="s">
        <v>12</v>
      </c>
      <c r="D178" t="s">
        <v>9</v>
      </c>
      <c r="E178" t="s">
        <v>10</v>
      </c>
      <c r="F178" t="s">
        <v>391</v>
      </c>
      <c r="G178" t="s">
        <v>44</v>
      </c>
    </row>
    <row r="179" spans="1:7" x14ac:dyDescent="0.2">
      <c r="A179" s="2">
        <v>43632</v>
      </c>
      <c r="B179" t="s">
        <v>392</v>
      </c>
      <c r="C179" t="s">
        <v>245</v>
      </c>
      <c r="D179" t="s">
        <v>9</v>
      </c>
      <c r="E179" t="s">
        <v>19</v>
      </c>
      <c r="F179" t="s">
        <v>393</v>
      </c>
      <c r="G179" t="s">
        <v>44</v>
      </c>
    </row>
    <row r="180" spans="1:7" x14ac:dyDescent="0.2">
      <c r="A180" s="2">
        <v>43628</v>
      </c>
      <c r="B180" t="s">
        <v>394</v>
      </c>
      <c r="C180" t="s">
        <v>395</v>
      </c>
      <c r="D180" t="s">
        <v>335</v>
      </c>
      <c r="E180" t="s">
        <v>336</v>
      </c>
      <c r="F180" t="s">
        <v>396</v>
      </c>
      <c r="G180" t="s">
        <v>44</v>
      </c>
    </row>
    <row r="181" spans="1:7" x14ac:dyDescent="0.2">
      <c r="A181" s="2">
        <v>43625</v>
      </c>
      <c r="B181" t="s">
        <v>397</v>
      </c>
      <c r="C181" t="s">
        <v>15</v>
      </c>
      <c r="D181" t="s">
        <v>9</v>
      </c>
      <c r="E181" t="s">
        <v>10</v>
      </c>
      <c r="F181" t="s">
        <v>398</v>
      </c>
      <c r="G181" t="s">
        <v>44</v>
      </c>
    </row>
    <row r="182" spans="1:7" x14ac:dyDescent="0.2">
      <c r="A182" s="2">
        <v>43611</v>
      </c>
      <c r="B182" t="s">
        <v>399</v>
      </c>
      <c r="C182" t="s">
        <v>8</v>
      </c>
      <c r="D182" t="s">
        <v>9</v>
      </c>
      <c r="E182" t="s">
        <v>10</v>
      </c>
      <c r="F182" t="s">
        <v>400</v>
      </c>
      <c r="G182" t="s">
        <v>44</v>
      </c>
    </row>
    <row r="183" spans="1:7" x14ac:dyDescent="0.2">
      <c r="A183" s="2">
        <v>43611</v>
      </c>
      <c r="B183" t="s">
        <v>401</v>
      </c>
      <c r="C183" t="s">
        <v>8</v>
      </c>
      <c r="D183" t="s">
        <v>9</v>
      </c>
      <c r="E183" t="s">
        <v>19</v>
      </c>
      <c r="F183" t="s">
        <v>402</v>
      </c>
      <c r="G183" t="s">
        <v>44</v>
      </c>
    </row>
    <row r="184" spans="1:7" x14ac:dyDescent="0.2">
      <c r="A184" s="2">
        <v>43604</v>
      </c>
      <c r="B184" t="s">
        <v>403</v>
      </c>
      <c r="C184" t="s">
        <v>117</v>
      </c>
      <c r="D184" t="s">
        <v>9</v>
      </c>
      <c r="E184" t="s">
        <v>19</v>
      </c>
      <c r="F184" t="s">
        <v>404</v>
      </c>
      <c r="G184" t="s">
        <v>44</v>
      </c>
    </row>
    <row r="185" spans="1:7" x14ac:dyDescent="0.2">
      <c r="A185" s="2">
        <v>43597</v>
      </c>
      <c r="B185" t="s">
        <v>405</v>
      </c>
      <c r="C185" t="s">
        <v>8</v>
      </c>
      <c r="D185" t="s">
        <v>9</v>
      </c>
      <c r="E185" t="s">
        <v>10</v>
      </c>
      <c r="F185" t="s">
        <v>406</v>
      </c>
      <c r="G185" t="s">
        <v>44</v>
      </c>
    </row>
    <row r="186" spans="1:7" x14ac:dyDescent="0.2">
      <c r="A186" s="2">
        <v>43590</v>
      </c>
      <c r="B186" t="s">
        <v>407</v>
      </c>
      <c r="C186" t="s">
        <v>12</v>
      </c>
      <c r="D186" t="s">
        <v>9</v>
      </c>
      <c r="E186" t="s">
        <v>10</v>
      </c>
      <c r="F186" t="s">
        <v>408</v>
      </c>
      <c r="G186" t="s">
        <v>44</v>
      </c>
    </row>
    <row r="187" spans="1:7" x14ac:dyDescent="0.2">
      <c r="A187" s="2">
        <v>43590</v>
      </c>
      <c r="B187" t="s">
        <v>409</v>
      </c>
      <c r="C187" t="s">
        <v>15</v>
      </c>
      <c r="D187" t="s">
        <v>9</v>
      </c>
      <c r="E187" t="s">
        <v>19</v>
      </c>
      <c r="F187" t="s">
        <v>410</v>
      </c>
      <c r="G187" t="s">
        <v>44</v>
      </c>
    </row>
    <row r="188" spans="1:7" x14ac:dyDescent="0.2">
      <c r="A188" s="2">
        <v>43583</v>
      </c>
      <c r="B188" t="s">
        <v>411</v>
      </c>
      <c r="C188" t="s">
        <v>8</v>
      </c>
      <c r="D188" t="s">
        <v>9</v>
      </c>
      <c r="E188" t="s">
        <v>10</v>
      </c>
      <c r="F188" t="s">
        <v>412</v>
      </c>
      <c r="G188" t="s">
        <v>44</v>
      </c>
    </row>
    <row r="189" spans="1:7" x14ac:dyDescent="0.2">
      <c r="A189" s="2">
        <v>43583</v>
      </c>
      <c r="B189" t="s">
        <v>413</v>
      </c>
      <c r="C189" t="s">
        <v>414</v>
      </c>
      <c r="D189" t="s">
        <v>9</v>
      </c>
      <c r="E189" t="s">
        <v>19</v>
      </c>
      <c r="F189" t="s">
        <v>415</v>
      </c>
      <c r="G189" t="s">
        <v>44</v>
      </c>
    </row>
    <row r="190" spans="1:7" x14ac:dyDescent="0.2">
      <c r="A190" s="2">
        <v>43576</v>
      </c>
      <c r="B190" t="s">
        <v>416</v>
      </c>
      <c r="C190" t="s">
        <v>8</v>
      </c>
      <c r="D190" t="s">
        <v>9</v>
      </c>
      <c r="E190" t="s">
        <v>19</v>
      </c>
      <c r="F190" t="s">
        <v>417</v>
      </c>
      <c r="G190" t="s">
        <v>44</v>
      </c>
    </row>
    <row r="191" spans="1:7" x14ac:dyDescent="0.2">
      <c r="A191" s="2">
        <v>43576</v>
      </c>
      <c r="B191" t="s">
        <v>418</v>
      </c>
      <c r="C191" t="s">
        <v>12</v>
      </c>
      <c r="D191" t="s">
        <v>286</v>
      </c>
      <c r="E191" t="s">
        <v>10</v>
      </c>
      <c r="F191" t="s">
        <v>419</v>
      </c>
      <c r="G191" t="s">
        <v>44</v>
      </c>
    </row>
    <row r="192" spans="1:7" x14ac:dyDescent="0.2">
      <c r="A192" s="2">
        <v>43569</v>
      </c>
      <c r="B192" t="s">
        <v>420</v>
      </c>
      <c r="C192" t="s">
        <v>15</v>
      </c>
      <c r="D192" t="s">
        <v>9</v>
      </c>
      <c r="E192" t="s">
        <v>10</v>
      </c>
      <c r="F192" t="s">
        <v>421</v>
      </c>
      <c r="G192" t="s">
        <v>44</v>
      </c>
    </row>
    <row r="193" spans="1:7" x14ac:dyDescent="0.2">
      <c r="A193" s="2">
        <v>43562</v>
      </c>
      <c r="B193" t="s">
        <v>422</v>
      </c>
      <c r="C193" t="s">
        <v>12</v>
      </c>
      <c r="D193" t="s">
        <v>9</v>
      </c>
      <c r="E193" t="s">
        <v>19</v>
      </c>
      <c r="F193" t="s">
        <v>423</v>
      </c>
      <c r="G193" t="s">
        <v>44</v>
      </c>
    </row>
    <row r="194" spans="1:7" x14ac:dyDescent="0.2">
      <c r="A194" s="2">
        <v>43555</v>
      </c>
      <c r="B194" t="s">
        <v>424</v>
      </c>
      <c r="C194" t="s">
        <v>8</v>
      </c>
      <c r="D194" t="s">
        <v>9</v>
      </c>
      <c r="E194" t="s">
        <v>10</v>
      </c>
      <c r="F194" t="s">
        <v>425</v>
      </c>
      <c r="G194" t="s">
        <v>44</v>
      </c>
    </row>
    <row r="195" spans="1:7" x14ac:dyDescent="0.2">
      <c r="A195" s="2">
        <v>43555</v>
      </c>
      <c r="B195" t="s">
        <v>426</v>
      </c>
      <c r="C195" t="s">
        <v>12</v>
      </c>
      <c r="D195" t="s">
        <v>9</v>
      </c>
      <c r="E195" t="s">
        <v>19</v>
      </c>
      <c r="F195" t="s">
        <v>427</v>
      </c>
      <c r="G195" t="s">
        <v>44</v>
      </c>
    </row>
    <row r="196" spans="1:7" x14ac:dyDescent="0.2">
      <c r="A196" s="2">
        <v>43548</v>
      </c>
      <c r="B196" t="s">
        <v>428</v>
      </c>
      <c r="C196" t="s">
        <v>15</v>
      </c>
      <c r="D196" t="s">
        <v>9</v>
      </c>
      <c r="E196" t="s">
        <v>10</v>
      </c>
      <c r="F196" t="s">
        <v>429</v>
      </c>
      <c r="G196" t="s">
        <v>44</v>
      </c>
    </row>
    <row r="197" spans="1:7" x14ac:dyDescent="0.2">
      <c r="A197" s="2">
        <v>43548</v>
      </c>
      <c r="B197" t="s">
        <v>430</v>
      </c>
      <c r="C197" t="s">
        <v>245</v>
      </c>
      <c r="D197" t="s">
        <v>9</v>
      </c>
      <c r="E197" t="s">
        <v>19</v>
      </c>
      <c r="F197" t="s">
        <v>431</v>
      </c>
      <c r="G197" t="s">
        <v>44</v>
      </c>
    </row>
    <row r="198" spans="1:7" x14ac:dyDescent="0.2">
      <c r="A198" s="2">
        <v>43527</v>
      </c>
      <c r="B198" t="s">
        <v>432</v>
      </c>
      <c r="C198" t="s">
        <v>8</v>
      </c>
      <c r="D198" t="s">
        <v>9</v>
      </c>
      <c r="E198" t="s">
        <v>10</v>
      </c>
      <c r="F198" t="s">
        <v>433</v>
      </c>
      <c r="G198" t="s">
        <v>44</v>
      </c>
    </row>
    <row r="199" spans="1:7" x14ac:dyDescent="0.2">
      <c r="A199" s="2">
        <v>43527</v>
      </c>
      <c r="B199" t="s">
        <v>434</v>
      </c>
      <c r="C199" t="s">
        <v>91</v>
      </c>
      <c r="D199" t="s">
        <v>9</v>
      </c>
      <c r="E199" t="s">
        <v>19</v>
      </c>
      <c r="F199" t="s">
        <v>435</v>
      </c>
      <c r="G199" t="s">
        <v>44</v>
      </c>
    </row>
    <row r="200" spans="1:7" x14ac:dyDescent="0.2">
      <c r="A200" s="2">
        <v>43520</v>
      </c>
      <c r="B200" t="s">
        <v>436</v>
      </c>
      <c r="C200" t="s">
        <v>8</v>
      </c>
      <c r="D200" t="s">
        <v>9</v>
      </c>
      <c r="E200" t="s">
        <v>10</v>
      </c>
      <c r="F200" t="s">
        <v>437</v>
      </c>
      <c r="G200" t="s">
        <v>44</v>
      </c>
    </row>
    <row r="201" spans="1:7" x14ac:dyDescent="0.2">
      <c r="A201" s="2">
        <v>43506</v>
      </c>
      <c r="B201" t="s">
        <v>438</v>
      </c>
      <c r="C201" t="s">
        <v>15</v>
      </c>
      <c r="D201" t="s">
        <v>9</v>
      </c>
      <c r="E201" t="s">
        <v>10</v>
      </c>
      <c r="F201" t="s">
        <v>439</v>
      </c>
      <c r="G201" t="s">
        <v>44</v>
      </c>
    </row>
    <row r="202" spans="1:7" x14ac:dyDescent="0.2">
      <c r="A202" s="2">
        <v>43499</v>
      </c>
      <c r="B202" t="s">
        <v>440</v>
      </c>
      <c r="C202" t="s">
        <v>12</v>
      </c>
      <c r="D202" t="s">
        <v>286</v>
      </c>
      <c r="E202" t="s">
        <v>10</v>
      </c>
      <c r="F202" t="s">
        <v>441</v>
      </c>
      <c r="G202" t="s">
        <v>44</v>
      </c>
    </row>
    <row r="203" spans="1:7" x14ac:dyDescent="0.2">
      <c r="A203" s="2">
        <v>43499</v>
      </c>
      <c r="B203" t="s">
        <v>442</v>
      </c>
      <c r="C203" t="s">
        <v>8</v>
      </c>
      <c r="D203" t="s">
        <v>9</v>
      </c>
      <c r="E203" t="s">
        <v>19</v>
      </c>
      <c r="F203" t="s">
        <v>443</v>
      </c>
      <c r="G203" t="s">
        <v>44</v>
      </c>
    </row>
    <row r="204" spans="1:7" x14ac:dyDescent="0.2">
      <c r="A204" s="2">
        <v>43492</v>
      </c>
      <c r="B204" t="s">
        <v>444</v>
      </c>
      <c r="C204" t="s">
        <v>445</v>
      </c>
      <c r="D204" t="s">
        <v>9</v>
      </c>
      <c r="E204" t="s">
        <v>19</v>
      </c>
      <c r="F204" t="s">
        <v>446</v>
      </c>
      <c r="G204" t="s">
        <v>44</v>
      </c>
    </row>
    <row r="205" spans="1:7" x14ac:dyDescent="0.2">
      <c r="A205" s="2">
        <v>43492</v>
      </c>
      <c r="B205" t="s">
        <v>447</v>
      </c>
      <c r="C205" t="s">
        <v>8</v>
      </c>
      <c r="D205" t="s">
        <v>9</v>
      </c>
      <c r="E205" t="s">
        <v>10</v>
      </c>
      <c r="F205" t="s">
        <v>448</v>
      </c>
      <c r="G205" t="s">
        <v>44</v>
      </c>
    </row>
    <row r="206" spans="1:7" x14ac:dyDescent="0.2">
      <c r="A206" s="2">
        <v>43485</v>
      </c>
      <c r="B206" t="s">
        <v>449</v>
      </c>
      <c r="C206" t="s">
        <v>8</v>
      </c>
      <c r="D206" t="s">
        <v>9</v>
      </c>
      <c r="E206" t="s">
        <v>10</v>
      </c>
      <c r="F206" t="s">
        <v>450</v>
      </c>
      <c r="G206" t="s">
        <v>44</v>
      </c>
    </row>
    <row r="207" spans="1:7" x14ac:dyDescent="0.2">
      <c r="A207" s="2">
        <v>43471</v>
      </c>
      <c r="B207" t="s">
        <v>451</v>
      </c>
      <c r="C207" t="s">
        <v>12</v>
      </c>
      <c r="D207" t="s">
        <v>9</v>
      </c>
      <c r="E207" t="s">
        <v>10</v>
      </c>
      <c r="F207" t="s">
        <v>452</v>
      </c>
      <c r="G207" t="s">
        <v>44</v>
      </c>
    </row>
    <row r="208" spans="1:7" x14ac:dyDescent="0.2">
      <c r="A208" s="2">
        <v>43471</v>
      </c>
      <c r="B208" t="s">
        <v>453</v>
      </c>
      <c r="C208" t="s">
        <v>8</v>
      </c>
      <c r="D208" t="s">
        <v>9</v>
      </c>
      <c r="E208" t="s">
        <v>19</v>
      </c>
      <c r="F208" t="s">
        <v>454</v>
      </c>
      <c r="G208" t="s">
        <v>44</v>
      </c>
    </row>
    <row r="209" spans="1:7" x14ac:dyDescent="0.2">
      <c r="A209" s="2">
        <v>43464</v>
      </c>
      <c r="B209" t="s">
        <v>455</v>
      </c>
      <c r="C209" t="s">
        <v>15</v>
      </c>
      <c r="D209" t="s">
        <v>9</v>
      </c>
      <c r="E209" t="s">
        <v>10</v>
      </c>
      <c r="F209" t="s">
        <v>456</v>
      </c>
      <c r="G209" t="s">
        <v>44</v>
      </c>
    </row>
    <row r="210" spans="1:7" x14ac:dyDescent="0.2">
      <c r="A210" s="2">
        <v>43457</v>
      </c>
      <c r="B210" t="s">
        <v>457</v>
      </c>
      <c r="C210" t="s">
        <v>8</v>
      </c>
      <c r="D210" t="s">
        <v>9</v>
      </c>
      <c r="E210" t="s">
        <v>10</v>
      </c>
      <c r="F210" t="s">
        <v>458</v>
      </c>
      <c r="G210" t="s">
        <v>44</v>
      </c>
    </row>
    <row r="211" spans="1:7" x14ac:dyDescent="0.2">
      <c r="A211" s="2">
        <v>43457</v>
      </c>
      <c r="B211" t="s">
        <v>459</v>
      </c>
      <c r="C211" t="s">
        <v>117</v>
      </c>
      <c r="D211" t="s">
        <v>9</v>
      </c>
      <c r="E211" t="s">
        <v>19</v>
      </c>
      <c r="F211" t="s">
        <v>460</v>
      </c>
      <c r="G211" t="s">
        <v>44</v>
      </c>
    </row>
    <row r="212" spans="1:7" x14ac:dyDescent="0.2">
      <c r="A212" s="2">
        <v>43450</v>
      </c>
      <c r="B212" t="s">
        <v>461</v>
      </c>
      <c r="C212" t="s">
        <v>12</v>
      </c>
      <c r="D212" t="s">
        <v>9</v>
      </c>
      <c r="E212" t="s">
        <v>10</v>
      </c>
      <c r="F212" t="s">
        <v>462</v>
      </c>
      <c r="G212" t="s">
        <v>44</v>
      </c>
    </row>
    <row r="213" spans="1:7" x14ac:dyDescent="0.2">
      <c r="A213" s="2">
        <v>43450</v>
      </c>
      <c r="B213" t="s">
        <v>463</v>
      </c>
      <c r="C213" t="s">
        <v>464</v>
      </c>
      <c r="D213" t="s">
        <v>9</v>
      </c>
      <c r="E213" t="s">
        <v>19</v>
      </c>
      <c r="F213" t="s">
        <v>465</v>
      </c>
      <c r="G213" t="s">
        <v>44</v>
      </c>
    </row>
    <row r="214" spans="1:7" x14ac:dyDescent="0.2">
      <c r="A214" s="2">
        <v>43443</v>
      </c>
      <c r="B214" t="s">
        <v>466</v>
      </c>
      <c r="C214" t="s">
        <v>12</v>
      </c>
      <c r="D214" t="s">
        <v>9</v>
      </c>
      <c r="E214" t="s">
        <v>10</v>
      </c>
      <c r="F214" t="s">
        <v>467</v>
      </c>
      <c r="G214" t="s">
        <v>44</v>
      </c>
    </row>
    <row r="215" spans="1:7" x14ac:dyDescent="0.2">
      <c r="A215" s="2">
        <v>43436</v>
      </c>
      <c r="B215" t="s">
        <v>468</v>
      </c>
      <c r="C215" t="s">
        <v>8</v>
      </c>
      <c r="D215" t="s">
        <v>9</v>
      </c>
      <c r="E215" t="s">
        <v>19</v>
      </c>
      <c r="F215" t="s">
        <v>469</v>
      </c>
      <c r="G215" t="s">
        <v>44</v>
      </c>
    </row>
    <row r="216" spans="1:7" x14ac:dyDescent="0.2">
      <c r="A216" s="2">
        <v>43429</v>
      </c>
      <c r="B216" t="s">
        <v>470</v>
      </c>
      <c r="C216" t="s">
        <v>245</v>
      </c>
      <c r="D216" t="s">
        <v>9</v>
      </c>
      <c r="E216" t="s">
        <v>10</v>
      </c>
      <c r="F216" t="s">
        <v>471</v>
      </c>
      <c r="G216" t="s">
        <v>44</v>
      </c>
    </row>
    <row r="217" spans="1:7" x14ac:dyDescent="0.2">
      <c r="A217" s="2">
        <v>43429</v>
      </c>
      <c r="B217" t="s">
        <v>472</v>
      </c>
      <c r="C217" t="s">
        <v>473</v>
      </c>
      <c r="D217" t="s">
        <v>9</v>
      </c>
      <c r="E217" t="s">
        <v>19</v>
      </c>
      <c r="F217" t="s">
        <v>474</v>
      </c>
      <c r="G217" t="s">
        <v>44</v>
      </c>
    </row>
    <row r="218" spans="1:7" x14ac:dyDescent="0.2">
      <c r="A218" s="2">
        <v>43422</v>
      </c>
      <c r="B218" t="s">
        <v>475</v>
      </c>
      <c r="C218" t="s">
        <v>15</v>
      </c>
      <c r="D218" t="s">
        <v>9</v>
      </c>
      <c r="E218" t="s">
        <v>10</v>
      </c>
      <c r="F218" t="s">
        <v>476</v>
      </c>
      <c r="G218" t="s">
        <v>44</v>
      </c>
    </row>
    <row r="219" spans="1:7" x14ac:dyDescent="0.2">
      <c r="A219" s="2">
        <v>43422</v>
      </c>
      <c r="B219" t="s">
        <v>477</v>
      </c>
      <c r="C219" t="s">
        <v>12</v>
      </c>
      <c r="D219" t="s">
        <v>9</v>
      </c>
      <c r="E219" t="s">
        <v>19</v>
      </c>
      <c r="F219" t="s">
        <v>478</v>
      </c>
      <c r="G219" t="s">
        <v>44</v>
      </c>
    </row>
    <row r="220" spans="1:7" x14ac:dyDescent="0.2">
      <c r="A220" s="2">
        <v>43415</v>
      </c>
      <c r="B220" t="s">
        <v>479</v>
      </c>
      <c r="C220" t="s">
        <v>12</v>
      </c>
      <c r="D220" t="s">
        <v>9</v>
      </c>
      <c r="E220" t="s">
        <v>10</v>
      </c>
      <c r="F220" t="s">
        <v>480</v>
      </c>
      <c r="G220" t="s">
        <v>44</v>
      </c>
    </row>
    <row r="221" spans="1:7" x14ac:dyDescent="0.2">
      <c r="A221" s="2">
        <v>43408</v>
      </c>
      <c r="B221" t="s">
        <v>481</v>
      </c>
      <c r="C221" t="s">
        <v>8</v>
      </c>
      <c r="D221" t="s">
        <v>9</v>
      </c>
      <c r="E221" t="s">
        <v>10</v>
      </c>
      <c r="F221" t="s">
        <v>482</v>
      </c>
      <c r="G221" t="s">
        <v>44</v>
      </c>
    </row>
    <row r="222" spans="1:7" x14ac:dyDescent="0.2">
      <c r="A222" s="2">
        <v>43408</v>
      </c>
      <c r="B222" t="s">
        <v>483</v>
      </c>
      <c r="C222" t="s">
        <v>8</v>
      </c>
      <c r="D222" t="s">
        <v>9</v>
      </c>
      <c r="E222" t="s">
        <v>19</v>
      </c>
      <c r="F222" t="s">
        <v>484</v>
      </c>
      <c r="G222" t="s">
        <v>44</v>
      </c>
    </row>
    <row r="223" spans="1:7" x14ac:dyDescent="0.2">
      <c r="A223" s="2">
        <v>43401</v>
      </c>
      <c r="B223" t="s">
        <v>485</v>
      </c>
      <c r="C223" t="s">
        <v>12</v>
      </c>
      <c r="D223" t="s">
        <v>486</v>
      </c>
      <c r="E223" t="s">
        <v>10</v>
      </c>
      <c r="F223" t="s">
        <v>487</v>
      </c>
      <c r="G223" t="s">
        <v>44</v>
      </c>
    </row>
    <row r="224" spans="1:7" x14ac:dyDescent="0.2">
      <c r="A224" s="2">
        <v>43394</v>
      </c>
      <c r="B224" t="s">
        <v>488</v>
      </c>
      <c r="C224" t="s">
        <v>117</v>
      </c>
      <c r="D224" t="s">
        <v>9</v>
      </c>
      <c r="E224" t="s">
        <v>19</v>
      </c>
      <c r="F224" t="s">
        <v>489</v>
      </c>
      <c r="G224" t="s">
        <v>44</v>
      </c>
    </row>
    <row r="225" spans="1:7" x14ac:dyDescent="0.2">
      <c r="A225" s="2">
        <v>43394</v>
      </c>
      <c r="B225" t="s">
        <v>490</v>
      </c>
      <c r="C225" t="s">
        <v>12</v>
      </c>
      <c r="D225" t="s">
        <v>9</v>
      </c>
      <c r="E225" t="s">
        <v>10</v>
      </c>
      <c r="F225" t="s">
        <v>491</v>
      </c>
      <c r="G225" t="s">
        <v>44</v>
      </c>
    </row>
    <row r="226" spans="1:7" x14ac:dyDescent="0.2">
      <c r="A226" s="2">
        <v>43387</v>
      </c>
      <c r="B226" t="s">
        <v>492</v>
      </c>
      <c r="C226" t="s">
        <v>15</v>
      </c>
      <c r="D226" t="s">
        <v>9</v>
      </c>
      <c r="E226" t="s">
        <v>10</v>
      </c>
      <c r="F226" t="s">
        <v>493</v>
      </c>
      <c r="G226" t="s">
        <v>44</v>
      </c>
    </row>
    <row r="227" spans="1:7" x14ac:dyDescent="0.2">
      <c r="A227" s="2">
        <v>43380</v>
      </c>
      <c r="B227" t="s">
        <v>494</v>
      </c>
      <c r="C227" t="s">
        <v>8</v>
      </c>
      <c r="D227" t="s">
        <v>9</v>
      </c>
      <c r="E227" t="s">
        <v>10</v>
      </c>
      <c r="F227" t="s">
        <v>495</v>
      </c>
      <c r="G227" t="s">
        <v>44</v>
      </c>
    </row>
    <row r="228" spans="1:7" x14ac:dyDescent="0.2">
      <c r="A228" s="2">
        <v>43380</v>
      </c>
      <c r="B228" t="s">
        <v>496</v>
      </c>
      <c r="C228" t="s">
        <v>8</v>
      </c>
      <c r="D228" t="s">
        <v>9</v>
      </c>
      <c r="E228" t="s">
        <v>19</v>
      </c>
      <c r="F228" t="s">
        <v>497</v>
      </c>
      <c r="G228" t="s">
        <v>44</v>
      </c>
    </row>
    <row r="229" spans="1:7" x14ac:dyDescent="0.2">
      <c r="A229" s="2">
        <v>43373</v>
      </c>
      <c r="B229" t="s">
        <v>498</v>
      </c>
      <c r="C229" t="s">
        <v>8</v>
      </c>
      <c r="D229" t="s">
        <v>9</v>
      </c>
      <c r="E229" t="s">
        <v>10</v>
      </c>
      <c r="F229" t="s">
        <v>499</v>
      </c>
      <c r="G229" t="s">
        <v>44</v>
      </c>
    </row>
    <row r="230" spans="1:7" x14ac:dyDescent="0.2">
      <c r="A230" s="2">
        <v>43373</v>
      </c>
      <c r="B230" t="s">
        <v>500</v>
      </c>
      <c r="C230" t="s">
        <v>8</v>
      </c>
      <c r="D230" t="s">
        <v>9</v>
      </c>
      <c r="E230" t="s">
        <v>19</v>
      </c>
      <c r="F230" t="s">
        <v>501</v>
      </c>
      <c r="G230" t="s">
        <v>44</v>
      </c>
    </row>
    <row r="231" spans="1:7" x14ac:dyDescent="0.2">
      <c r="A231" s="2">
        <v>43366</v>
      </c>
      <c r="B231" t="s">
        <v>502</v>
      </c>
      <c r="C231" t="s">
        <v>8</v>
      </c>
      <c r="D231" t="s">
        <v>9</v>
      </c>
      <c r="E231" t="s">
        <v>10</v>
      </c>
      <c r="F231" t="s">
        <v>503</v>
      </c>
      <c r="G231" t="s">
        <v>44</v>
      </c>
    </row>
    <row r="232" spans="1:7" x14ac:dyDescent="0.2">
      <c r="A232" s="2">
        <v>43366</v>
      </c>
      <c r="B232" t="s">
        <v>504</v>
      </c>
      <c r="C232" t="s">
        <v>15</v>
      </c>
      <c r="D232" t="s">
        <v>9</v>
      </c>
      <c r="E232" t="s">
        <v>19</v>
      </c>
      <c r="F232" t="s">
        <v>505</v>
      </c>
      <c r="G232" t="s">
        <v>44</v>
      </c>
    </row>
    <row r="233" spans="1:7" x14ac:dyDescent="0.2">
      <c r="A233" s="2">
        <v>43352</v>
      </c>
      <c r="B233" t="s">
        <v>506</v>
      </c>
      <c r="C233" t="s">
        <v>12</v>
      </c>
      <c r="D233" t="s">
        <v>9</v>
      </c>
      <c r="E233" t="s">
        <v>10</v>
      </c>
      <c r="F233" t="s">
        <v>507</v>
      </c>
      <c r="G233" t="s">
        <v>44</v>
      </c>
    </row>
    <row r="234" spans="1:7" x14ac:dyDescent="0.2">
      <c r="A234" s="2">
        <v>43345</v>
      </c>
      <c r="B234" t="s">
        <v>508</v>
      </c>
      <c r="C234" t="s">
        <v>8</v>
      </c>
      <c r="D234" t="s">
        <v>9</v>
      </c>
      <c r="E234" t="s">
        <v>10</v>
      </c>
      <c r="F234" t="s">
        <v>509</v>
      </c>
      <c r="G234" t="s">
        <v>44</v>
      </c>
    </row>
    <row r="235" spans="1:7" x14ac:dyDescent="0.2">
      <c r="A235" s="2">
        <v>43345</v>
      </c>
      <c r="B235" t="s">
        <v>510</v>
      </c>
      <c r="C235" t="s">
        <v>12</v>
      </c>
      <c r="D235" t="s">
        <v>9</v>
      </c>
      <c r="E235" t="s">
        <v>19</v>
      </c>
      <c r="F235" t="s">
        <v>511</v>
      </c>
      <c r="G235" t="s">
        <v>44</v>
      </c>
    </row>
    <row r="236" spans="1:7" x14ac:dyDescent="0.2">
      <c r="A236" s="2">
        <v>43338</v>
      </c>
      <c r="B236" t="s">
        <v>512</v>
      </c>
      <c r="C236" t="s">
        <v>15</v>
      </c>
      <c r="D236" t="s">
        <v>9</v>
      </c>
      <c r="E236" t="s">
        <v>10</v>
      </c>
      <c r="F236" t="s">
        <v>513</v>
      </c>
      <c r="G236" t="s">
        <v>44</v>
      </c>
    </row>
    <row r="237" spans="1:7" x14ac:dyDescent="0.2">
      <c r="A237" s="2">
        <v>43331</v>
      </c>
      <c r="B237" t="s">
        <v>514</v>
      </c>
      <c r="C237" t="s">
        <v>12</v>
      </c>
      <c r="D237" t="s">
        <v>9</v>
      </c>
      <c r="E237" t="s">
        <v>10</v>
      </c>
      <c r="F237" t="s">
        <v>515</v>
      </c>
      <c r="G237" t="s">
        <v>44</v>
      </c>
    </row>
    <row r="238" spans="1:7" x14ac:dyDescent="0.2">
      <c r="A238" s="2">
        <v>43317</v>
      </c>
      <c r="B238" t="s">
        <v>516</v>
      </c>
      <c r="C238" t="s">
        <v>12</v>
      </c>
      <c r="D238" t="s">
        <v>486</v>
      </c>
      <c r="E238" t="s">
        <v>10</v>
      </c>
      <c r="F238" t="s">
        <v>517</v>
      </c>
      <c r="G238" t="s">
        <v>44</v>
      </c>
    </row>
    <row r="239" spans="1:7" x14ac:dyDescent="0.2">
      <c r="A239" s="2">
        <v>43317</v>
      </c>
      <c r="B239" t="s">
        <v>518</v>
      </c>
      <c r="C239" t="s">
        <v>117</v>
      </c>
      <c r="D239" t="s">
        <v>9</v>
      </c>
      <c r="E239" t="s">
        <v>19</v>
      </c>
      <c r="F239" t="s">
        <v>519</v>
      </c>
      <c r="G239" t="s">
        <v>44</v>
      </c>
    </row>
    <row r="240" spans="1:7" x14ac:dyDescent="0.2">
      <c r="A240" s="2">
        <v>43310</v>
      </c>
      <c r="B240" t="s">
        <v>520</v>
      </c>
      <c r="C240" t="s">
        <v>8</v>
      </c>
      <c r="D240" t="s">
        <v>9</v>
      </c>
      <c r="E240" t="s">
        <v>10</v>
      </c>
      <c r="F240" t="s">
        <v>521</v>
      </c>
      <c r="G240" t="s">
        <v>44</v>
      </c>
    </row>
    <row r="241" spans="1:7" x14ac:dyDescent="0.2">
      <c r="A241" s="2">
        <v>43310</v>
      </c>
      <c r="B241" t="s">
        <v>522</v>
      </c>
      <c r="C241" t="s">
        <v>8</v>
      </c>
      <c r="D241" t="s">
        <v>486</v>
      </c>
      <c r="E241" t="s">
        <v>19</v>
      </c>
      <c r="F241" t="s">
        <v>523</v>
      </c>
      <c r="G241" t="s">
        <v>44</v>
      </c>
    </row>
    <row r="242" spans="1:7" x14ac:dyDescent="0.2">
      <c r="A242" s="2">
        <v>43303</v>
      </c>
      <c r="B242" t="s">
        <v>524</v>
      </c>
      <c r="C242" t="s">
        <v>15</v>
      </c>
      <c r="D242" t="s">
        <v>9</v>
      </c>
      <c r="E242" t="s">
        <v>10</v>
      </c>
      <c r="F242" t="s">
        <v>525</v>
      </c>
      <c r="G242" t="s">
        <v>44</v>
      </c>
    </row>
    <row r="243" spans="1:7" x14ac:dyDescent="0.2">
      <c r="A243" s="2">
        <v>43303</v>
      </c>
      <c r="B243" t="s">
        <v>526</v>
      </c>
      <c r="C243" t="s">
        <v>12</v>
      </c>
      <c r="D243" t="s">
        <v>9</v>
      </c>
      <c r="E243" t="s">
        <v>19</v>
      </c>
      <c r="F243" t="s">
        <v>527</v>
      </c>
      <c r="G243" t="s">
        <v>44</v>
      </c>
    </row>
    <row r="244" spans="1:7" x14ac:dyDescent="0.2">
      <c r="A244" s="2">
        <v>43296</v>
      </c>
      <c r="B244" t="s">
        <v>528</v>
      </c>
      <c r="C244" t="s">
        <v>245</v>
      </c>
      <c r="D244" t="s">
        <v>9</v>
      </c>
      <c r="E244" t="s">
        <v>10</v>
      </c>
      <c r="F244" t="s">
        <v>529</v>
      </c>
      <c r="G244" t="s">
        <v>44</v>
      </c>
    </row>
    <row r="245" spans="1:7" x14ac:dyDescent="0.2">
      <c r="A245" s="2">
        <v>43289</v>
      </c>
      <c r="B245" t="s">
        <v>530</v>
      </c>
      <c r="C245" t="s">
        <v>8</v>
      </c>
      <c r="D245" t="s">
        <v>9</v>
      </c>
      <c r="E245" t="s">
        <v>10</v>
      </c>
      <c r="F245" t="s">
        <v>531</v>
      </c>
      <c r="G245" t="s">
        <v>44</v>
      </c>
    </row>
    <row r="246" spans="1:7" x14ac:dyDescent="0.2">
      <c r="A246" s="2">
        <v>43282</v>
      </c>
      <c r="B246" t="s">
        <v>532</v>
      </c>
      <c r="C246" t="s">
        <v>12</v>
      </c>
      <c r="D246" t="s">
        <v>9</v>
      </c>
      <c r="E246" t="s">
        <v>10</v>
      </c>
      <c r="F246" t="s">
        <v>533</v>
      </c>
      <c r="G246" t="s">
        <v>44</v>
      </c>
    </row>
    <row r="247" spans="1:7" x14ac:dyDescent="0.2">
      <c r="A247" s="2">
        <v>43282</v>
      </c>
      <c r="B247" t="s">
        <v>534</v>
      </c>
      <c r="C247" t="s">
        <v>15</v>
      </c>
      <c r="D247" t="s">
        <v>9</v>
      </c>
      <c r="E247" t="s">
        <v>19</v>
      </c>
      <c r="F247" t="s">
        <v>535</v>
      </c>
      <c r="G247" t="s">
        <v>44</v>
      </c>
    </row>
    <row r="248" spans="1:7" x14ac:dyDescent="0.2">
      <c r="A248" s="2">
        <v>43275</v>
      </c>
      <c r="B248" t="s">
        <v>536</v>
      </c>
      <c r="C248" t="s">
        <v>12</v>
      </c>
      <c r="D248" t="s">
        <v>9</v>
      </c>
      <c r="E248" t="s">
        <v>10</v>
      </c>
      <c r="F248" t="s">
        <v>537</v>
      </c>
      <c r="G248" t="s">
        <v>44</v>
      </c>
    </row>
    <row r="249" spans="1:7" x14ac:dyDescent="0.2">
      <c r="A249" s="2">
        <v>43275</v>
      </c>
      <c r="B249" t="s">
        <v>538</v>
      </c>
      <c r="C249" t="s">
        <v>8</v>
      </c>
      <c r="D249" t="s">
        <v>9</v>
      </c>
      <c r="E249" t="s">
        <v>19</v>
      </c>
      <c r="F249" t="s">
        <v>539</v>
      </c>
      <c r="G249" t="s">
        <v>44</v>
      </c>
    </row>
    <row r="250" spans="1:7" x14ac:dyDescent="0.2">
      <c r="A250" s="2">
        <v>43268</v>
      </c>
      <c r="B250" t="s">
        <v>540</v>
      </c>
      <c r="C250" t="s">
        <v>15</v>
      </c>
      <c r="D250" t="s">
        <v>9</v>
      </c>
      <c r="E250" t="s">
        <v>10</v>
      </c>
      <c r="F250" t="s">
        <v>541</v>
      </c>
      <c r="G250" t="s">
        <v>44</v>
      </c>
    </row>
    <row r="251" spans="1:7" x14ac:dyDescent="0.2">
      <c r="A251" s="2">
        <v>43268</v>
      </c>
      <c r="B251" t="s">
        <v>542</v>
      </c>
      <c r="C251" t="s">
        <v>12</v>
      </c>
      <c r="D251" t="s">
        <v>9</v>
      </c>
      <c r="E251" t="s">
        <v>19</v>
      </c>
      <c r="F251" t="s">
        <v>543</v>
      </c>
      <c r="G251" t="s">
        <v>44</v>
      </c>
    </row>
    <row r="252" spans="1:7" x14ac:dyDescent="0.2">
      <c r="A252" s="2">
        <v>43254</v>
      </c>
      <c r="B252" t="s">
        <v>544</v>
      </c>
      <c r="C252" t="s">
        <v>8</v>
      </c>
      <c r="D252" t="s">
        <v>9</v>
      </c>
      <c r="E252" t="s">
        <v>10</v>
      </c>
      <c r="F252" t="s">
        <v>545</v>
      </c>
      <c r="G252" t="s">
        <v>44</v>
      </c>
    </row>
    <row r="253" spans="1:7" x14ac:dyDescent="0.2">
      <c r="A253" s="2">
        <v>43254</v>
      </c>
      <c r="B253" t="s">
        <v>546</v>
      </c>
      <c r="C253" t="s">
        <v>117</v>
      </c>
      <c r="D253" t="s">
        <v>9</v>
      </c>
      <c r="E253" t="s">
        <v>19</v>
      </c>
      <c r="F253" t="s">
        <v>547</v>
      </c>
      <c r="G253" t="s">
        <v>44</v>
      </c>
    </row>
    <row r="254" spans="1:7" x14ac:dyDescent="0.2">
      <c r="A254" s="2">
        <v>43247</v>
      </c>
      <c r="B254" t="s">
        <v>548</v>
      </c>
      <c r="C254" t="s">
        <v>245</v>
      </c>
      <c r="D254" t="s">
        <v>9</v>
      </c>
      <c r="E254" t="s">
        <v>10</v>
      </c>
      <c r="F254" t="s">
        <v>549</v>
      </c>
      <c r="G254" t="s">
        <v>44</v>
      </c>
    </row>
    <row r="255" spans="1:7" x14ac:dyDescent="0.2">
      <c r="A255" s="2">
        <v>43240</v>
      </c>
      <c r="B255" t="s">
        <v>550</v>
      </c>
      <c r="C255" t="s">
        <v>15</v>
      </c>
      <c r="D255" t="s">
        <v>9</v>
      </c>
      <c r="E255" t="s">
        <v>10</v>
      </c>
      <c r="F255" t="s">
        <v>551</v>
      </c>
      <c r="G255" t="s">
        <v>44</v>
      </c>
    </row>
    <row r="256" spans="1:7" x14ac:dyDescent="0.2">
      <c r="A256" s="2">
        <v>43233</v>
      </c>
      <c r="B256" t="s">
        <v>552</v>
      </c>
      <c r="C256" t="s">
        <v>8</v>
      </c>
      <c r="D256" t="s">
        <v>9</v>
      </c>
      <c r="E256" t="s">
        <v>10</v>
      </c>
      <c r="F256" t="s">
        <v>553</v>
      </c>
      <c r="G256" t="s">
        <v>44</v>
      </c>
    </row>
    <row r="257" spans="1:7" x14ac:dyDescent="0.2">
      <c r="A257" s="2">
        <v>43226</v>
      </c>
      <c r="B257" t="s">
        <v>554</v>
      </c>
      <c r="C257" t="s">
        <v>12</v>
      </c>
      <c r="D257" t="s">
        <v>9</v>
      </c>
      <c r="E257" t="s">
        <v>10</v>
      </c>
      <c r="F257" t="s">
        <v>555</v>
      </c>
      <c r="G257" t="s">
        <v>44</v>
      </c>
    </row>
    <row r="258" spans="1:7" x14ac:dyDescent="0.2">
      <c r="A258" s="2">
        <v>43226</v>
      </c>
      <c r="B258" t="s">
        <v>556</v>
      </c>
      <c r="C258" t="s">
        <v>557</v>
      </c>
      <c r="D258" t="s">
        <v>9</v>
      </c>
      <c r="E258" t="s">
        <v>19</v>
      </c>
      <c r="F258" t="s">
        <v>558</v>
      </c>
      <c r="G258" t="s">
        <v>44</v>
      </c>
    </row>
    <row r="259" spans="1:7" x14ac:dyDescent="0.2">
      <c r="A259" s="2">
        <v>43219</v>
      </c>
      <c r="B259" t="s">
        <v>559</v>
      </c>
      <c r="C259" t="s">
        <v>117</v>
      </c>
      <c r="D259" t="s">
        <v>9</v>
      </c>
      <c r="E259" t="s">
        <v>10</v>
      </c>
      <c r="F259" t="s">
        <v>560</v>
      </c>
      <c r="G259" t="s">
        <v>44</v>
      </c>
    </row>
    <row r="260" spans="1:7" x14ac:dyDescent="0.2">
      <c r="A260" s="2">
        <v>43219</v>
      </c>
      <c r="B260" t="s">
        <v>561</v>
      </c>
      <c r="C260" t="s">
        <v>8</v>
      </c>
      <c r="D260" t="s">
        <v>9</v>
      </c>
      <c r="E260" t="s">
        <v>19</v>
      </c>
      <c r="F260" t="s">
        <v>562</v>
      </c>
      <c r="G260" t="s">
        <v>44</v>
      </c>
    </row>
    <row r="261" spans="1:7" x14ac:dyDescent="0.2">
      <c r="A261" s="2">
        <v>43212</v>
      </c>
      <c r="B261" t="s">
        <v>563</v>
      </c>
      <c r="C261" t="s">
        <v>12</v>
      </c>
      <c r="D261" t="s">
        <v>486</v>
      </c>
      <c r="E261" t="s">
        <v>10</v>
      </c>
      <c r="F261" t="s">
        <v>564</v>
      </c>
      <c r="G261" t="s">
        <v>44</v>
      </c>
    </row>
    <row r="262" spans="1:7" x14ac:dyDescent="0.2">
      <c r="A262" s="2">
        <v>43212</v>
      </c>
      <c r="B262" t="s">
        <v>565</v>
      </c>
      <c r="C262" t="s">
        <v>124</v>
      </c>
      <c r="D262" t="s">
        <v>9</v>
      </c>
      <c r="E262" t="s">
        <v>19</v>
      </c>
      <c r="F262" t="s">
        <v>566</v>
      </c>
      <c r="G262" t="s">
        <v>44</v>
      </c>
    </row>
    <row r="263" spans="1:7" x14ac:dyDescent="0.2">
      <c r="A263" s="2">
        <v>43205</v>
      </c>
      <c r="B263" t="s">
        <v>567</v>
      </c>
      <c r="C263" t="s">
        <v>15</v>
      </c>
      <c r="D263" t="s">
        <v>9</v>
      </c>
      <c r="E263" t="s">
        <v>10</v>
      </c>
      <c r="F263" t="s">
        <v>568</v>
      </c>
      <c r="G263" t="s">
        <v>44</v>
      </c>
    </row>
    <row r="264" spans="1:7" x14ac:dyDescent="0.2">
      <c r="A264" s="2">
        <v>43205</v>
      </c>
      <c r="B264" t="s">
        <v>569</v>
      </c>
      <c r="C264" t="s">
        <v>8</v>
      </c>
      <c r="D264" t="s">
        <v>9</v>
      </c>
      <c r="E264" t="s">
        <v>19</v>
      </c>
      <c r="F264" t="s">
        <v>570</v>
      </c>
      <c r="G264" t="s">
        <v>44</v>
      </c>
    </row>
    <row r="265" spans="1:7" x14ac:dyDescent="0.2">
      <c r="A265" s="2">
        <v>43198</v>
      </c>
      <c r="B265" t="s">
        <v>571</v>
      </c>
      <c r="C265" t="s">
        <v>12</v>
      </c>
      <c r="D265" t="s">
        <v>9</v>
      </c>
      <c r="E265" t="s">
        <v>10</v>
      </c>
      <c r="F265" t="s">
        <v>572</v>
      </c>
      <c r="G265" t="s">
        <v>44</v>
      </c>
    </row>
    <row r="266" spans="1:7" x14ac:dyDescent="0.2">
      <c r="A266" s="2">
        <v>43191</v>
      </c>
      <c r="B266" t="s">
        <v>573</v>
      </c>
      <c r="C266" t="s">
        <v>15</v>
      </c>
      <c r="D266" t="s">
        <v>9</v>
      </c>
      <c r="E266" t="s">
        <v>19</v>
      </c>
      <c r="F266" t="s">
        <v>574</v>
      </c>
      <c r="G266" t="s">
        <v>44</v>
      </c>
    </row>
    <row r="267" spans="1:7" x14ac:dyDescent="0.2">
      <c r="A267" s="2">
        <v>43184</v>
      </c>
      <c r="B267" t="s">
        <v>575</v>
      </c>
      <c r="C267" t="s">
        <v>12</v>
      </c>
      <c r="D267" t="s">
        <v>9</v>
      </c>
      <c r="E267" t="s">
        <v>19</v>
      </c>
      <c r="F267" t="s">
        <v>576</v>
      </c>
      <c r="G267" t="s">
        <v>44</v>
      </c>
    </row>
    <row r="268" spans="1:7" x14ac:dyDescent="0.2">
      <c r="A268" s="2">
        <v>43184</v>
      </c>
      <c r="B268" t="s">
        <v>577</v>
      </c>
      <c r="C268" t="s">
        <v>8</v>
      </c>
      <c r="D268" t="s">
        <v>9</v>
      </c>
      <c r="E268" t="s">
        <v>10</v>
      </c>
      <c r="F268" t="s">
        <v>578</v>
      </c>
      <c r="G268" t="s">
        <v>44</v>
      </c>
    </row>
    <row r="269" spans="1:7" x14ac:dyDescent="0.2">
      <c r="A269" s="2">
        <v>43177</v>
      </c>
      <c r="B269" t="s">
        <v>579</v>
      </c>
      <c r="C269" t="s">
        <v>12</v>
      </c>
      <c r="D269" t="s">
        <v>9</v>
      </c>
      <c r="E269" t="s">
        <v>10</v>
      </c>
      <c r="F269" t="s">
        <v>580</v>
      </c>
      <c r="G269" t="s">
        <v>44</v>
      </c>
    </row>
    <row r="270" spans="1:7" x14ac:dyDescent="0.2">
      <c r="A270" s="2">
        <v>43177</v>
      </c>
      <c r="B270" t="s">
        <v>581</v>
      </c>
      <c r="C270" t="s">
        <v>15</v>
      </c>
      <c r="D270" t="s">
        <v>9</v>
      </c>
      <c r="E270" t="s">
        <v>19</v>
      </c>
      <c r="F270" t="s">
        <v>582</v>
      </c>
      <c r="G270" t="s">
        <v>44</v>
      </c>
    </row>
    <row r="271" spans="1:7" x14ac:dyDescent="0.2">
      <c r="A271" s="2">
        <v>43170</v>
      </c>
      <c r="B271" t="s">
        <v>583</v>
      </c>
      <c r="C271" t="s">
        <v>8</v>
      </c>
      <c r="D271" t="s">
        <v>9</v>
      </c>
      <c r="E271" t="s">
        <v>10</v>
      </c>
      <c r="F271" t="s">
        <v>584</v>
      </c>
      <c r="G271" t="s">
        <v>44</v>
      </c>
    </row>
    <row r="272" spans="1:7" x14ac:dyDescent="0.2">
      <c r="A272" s="2">
        <v>43156</v>
      </c>
      <c r="B272" t="s">
        <v>585</v>
      </c>
      <c r="C272" t="s">
        <v>21</v>
      </c>
      <c r="D272" t="s">
        <v>9</v>
      </c>
      <c r="E272" t="s">
        <v>10</v>
      </c>
      <c r="F272" t="s">
        <v>586</v>
      </c>
      <c r="G272" t="s">
        <v>44</v>
      </c>
    </row>
    <row r="273" spans="1:7" x14ac:dyDescent="0.2">
      <c r="A273" s="2">
        <v>43156</v>
      </c>
      <c r="B273" t="s">
        <v>587</v>
      </c>
      <c r="C273" t="s">
        <v>106</v>
      </c>
      <c r="D273" t="s">
        <v>9</v>
      </c>
      <c r="E273" t="s">
        <v>19</v>
      </c>
      <c r="F273" t="s">
        <v>588</v>
      </c>
      <c r="G273" t="s">
        <v>44</v>
      </c>
    </row>
    <row r="274" spans="1:7" x14ac:dyDescent="0.2">
      <c r="A274" s="2">
        <v>43149</v>
      </c>
      <c r="B274" t="s">
        <v>589</v>
      </c>
      <c r="C274" t="s">
        <v>12</v>
      </c>
      <c r="D274" t="s">
        <v>9</v>
      </c>
      <c r="E274" t="s">
        <v>10</v>
      </c>
      <c r="F274" t="s">
        <v>590</v>
      </c>
      <c r="G274" t="s">
        <v>44</v>
      </c>
    </row>
    <row r="275" spans="1:7" x14ac:dyDescent="0.2">
      <c r="A275" s="2">
        <v>43142</v>
      </c>
      <c r="B275" t="s">
        <v>591</v>
      </c>
      <c r="C275" t="s">
        <v>15</v>
      </c>
      <c r="D275" t="s">
        <v>9</v>
      </c>
      <c r="E275" t="s">
        <v>10</v>
      </c>
      <c r="F275" t="s">
        <v>592</v>
      </c>
      <c r="G275" t="s">
        <v>44</v>
      </c>
    </row>
    <row r="276" spans="1:7" x14ac:dyDescent="0.2">
      <c r="A276" s="2">
        <v>43135</v>
      </c>
      <c r="B276" t="s">
        <v>593</v>
      </c>
      <c r="C276" t="s">
        <v>12</v>
      </c>
      <c r="D276" t="s">
        <v>486</v>
      </c>
      <c r="E276" t="s">
        <v>10</v>
      </c>
      <c r="F276" t="s">
        <v>594</v>
      </c>
      <c r="G276" t="s">
        <v>44</v>
      </c>
    </row>
    <row r="277" spans="1:7" x14ac:dyDescent="0.2">
      <c r="A277" s="2">
        <v>43135</v>
      </c>
      <c r="B277" t="s">
        <v>595</v>
      </c>
      <c r="C277" t="s">
        <v>8</v>
      </c>
      <c r="D277" t="s">
        <v>9</v>
      </c>
      <c r="E277" t="s">
        <v>19</v>
      </c>
      <c r="F277" t="s">
        <v>596</v>
      </c>
      <c r="G277" t="s">
        <v>44</v>
      </c>
    </row>
    <row r="278" spans="1:7" x14ac:dyDescent="0.2">
      <c r="A278" s="2">
        <v>43128</v>
      </c>
      <c r="B278" t="s">
        <v>597</v>
      </c>
      <c r="C278" t="s">
        <v>117</v>
      </c>
      <c r="D278" t="s">
        <v>486</v>
      </c>
      <c r="E278" t="s">
        <v>10</v>
      </c>
      <c r="F278" t="s">
        <v>598</v>
      </c>
      <c r="G278" t="s">
        <v>44</v>
      </c>
    </row>
    <row r="279" spans="1:7" x14ac:dyDescent="0.2">
      <c r="A279" s="2">
        <v>43121</v>
      </c>
      <c r="B279" t="s">
        <v>599</v>
      </c>
      <c r="C279" t="s">
        <v>12</v>
      </c>
      <c r="D279" t="s">
        <v>9</v>
      </c>
      <c r="E279" t="s">
        <v>10</v>
      </c>
      <c r="F279" t="s">
        <v>600</v>
      </c>
      <c r="G279" t="s">
        <v>44</v>
      </c>
    </row>
    <row r="280" spans="1:7" x14ac:dyDescent="0.2">
      <c r="A280" s="2">
        <v>43114</v>
      </c>
      <c r="B280" t="s">
        <v>601</v>
      </c>
      <c r="C280" t="s">
        <v>15</v>
      </c>
      <c r="D280" t="s">
        <v>9</v>
      </c>
      <c r="E280" t="s">
        <v>10</v>
      </c>
      <c r="F280" t="s">
        <v>602</v>
      </c>
      <c r="G280" t="s">
        <v>44</v>
      </c>
    </row>
    <row r="281" spans="1:7" x14ac:dyDescent="0.2">
      <c r="A281" s="2">
        <v>43114</v>
      </c>
      <c r="B281" t="s">
        <v>603</v>
      </c>
      <c r="C281" t="s">
        <v>8</v>
      </c>
      <c r="D281" t="s">
        <v>9</v>
      </c>
      <c r="E281" t="s">
        <v>19</v>
      </c>
      <c r="F281" t="s">
        <v>604</v>
      </c>
      <c r="G281" t="s">
        <v>44</v>
      </c>
    </row>
    <row r="282" spans="1:7" x14ac:dyDescent="0.2">
      <c r="A282" s="2">
        <v>43107</v>
      </c>
      <c r="B282" t="s">
        <v>486</v>
      </c>
      <c r="C282" t="s">
        <v>8</v>
      </c>
      <c r="D282" t="s">
        <v>486</v>
      </c>
      <c r="E282" t="s">
        <v>10</v>
      </c>
      <c r="F282" t="s">
        <v>605</v>
      </c>
      <c r="G282" t="s">
        <v>44</v>
      </c>
    </row>
    <row r="283" spans="1:7" x14ac:dyDescent="0.2">
      <c r="A283" s="2">
        <v>43107</v>
      </c>
      <c r="B283" t="s">
        <v>606</v>
      </c>
      <c r="C283" t="s">
        <v>12</v>
      </c>
      <c r="D283" t="s">
        <v>9</v>
      </c>
      <c r="E283" t="s">
        <v>19</v>
      </c>
      <c r="F283" t="s">
        <v>607</v>
      </c>
      <c r="G283" t="s">
        <v>44</v>
      </c>
    </row>
    <row r="284" spans="1:7" x14ac:dyDescent="0.2">
      <c r="A284" s="2">
        <v>43100</v>
      </c>
      <c r="B284" t="s">
        <v>608</v>
      </c>
      <c r="C284" t="s">
        <v>609</v>
      </c>
      <c r="D284" t="s">
        <v>9</v>
      </c>
      <c r="E284" t="s">
        <v>19</v>
      </c>
      <c r="F284" t="s">
        <v>610</v>
      </c>
      <c r="G284" t="s">
        <v>44</v>
      </c>
    </row>
    <row r="285" spans="1:7" x14ac:dyDescent="0.2">
      <c r="A285" s="2">
        <v>43093</v>
      </c>
      <c r="B285" t="s">
        <v>611</v>
      </c>
      <c r="C285" t="s">
        <v>8</v>
      </c>
      <c r="D285" t="s">
        <v>9</v>
      </c>
      <c r="E285" t="s">
        <v>10</v>
      </c>
      <c r="F285" t="s">
        <v>612</v>
      </c>
      <c r="G285" t="s">
        <v>44</v>
      </c>
    </row>
    <row r="286" spans="1:7" x14ac:dyDescent="0.2">
      <c r="A286" s="2">
        <v>43093</v>
      </c>
      <c r="B286" t="s">
        <v>613</v>
      </c>
      <c r="C286" t="s">
        <v>464</v>
      </c>
      <c r="D286" t="s">
        <v>9</v>
      </c>
      <c r="E286" t="s">
        <v>19</v>
      </c>
      <c r="F286" t="s">
        <v>614</v>
      </c>
      <c r="G286" t="s">
        <v>44</v>
      </c>
    </row>
    <row r="287" spans="1:7" x14ac:dyDescent="0.2">
      <c r="A287" s="2">
        <v>43086</v>
      </c>
      <c r="B287" t="s">
        <v>615</v>
      </c>
      <c r="C287" t="s">
        <v>15</v>
      </c>
      <c r="D287" t="s">
        <v>9</v>
      </c>
      <c r="E287" t="s">
        <v>10</v>
      </c>
      <c r="F287" t="s">
        <v>616</v>
      </c>
      <c r="G287" t="s">
        <v>44</v>
      </c>
    </row>
    <row r="288" spans="1:7" x14ac:dyDescent="0.2">
      <c r="A288" s="2">
        <v>43086</v>
      </c>
      <c r="B288" t="s">
        <v>617</v>
      </c>
      <c r="C288" t="s">
        <v>12</v>
      </c>
      <c r="D288" t="s">
        <v>9</v>
      </c>
      <c r="E288" t="s">
        <v>19</v>
      </c>
      <c r="F288" t="s">
        <v>618</v>
      </c>
      <c r="G288" t="s">
        <v>44</v>
      </c>
    </row>
    <row r="289" spans="1:7" x14ac:dyDescent="0.2">
      <c r="A289" s="2">
        <v>43079</v>
      </c>
      <c r="B289" t="s">
        <v>619</v>
      </c>
      <c r="C289" t="s">
        <v>12</v>
      </c>
      <c r="D289" t="s">
        <v>9</v>
      </c>
      <c r="E289" t="s">
        <v>10</v>
      </c>
      <c r="F289" t="s">
        <v>620</v>
      </c>
      <c r="G289" t="s">
        <v>44</v>
      </c>
    </row>
    <row r="290" spans="1:7" x14ac:dyDescent="0.2">
      <c r="A290" s="2">
        <v>43072</v>
      </c>
      <c r="B290" t="s">
        <v>621</v>
      </c>
      <c r="C290" t="s">
        <v>15</v>
      </c>
      <c r="D290" t="s">
        <v>9</v>
      </c>
      <c r="E290" t="s">
        <v>10</v>
      </c>
      <c r="F290" t="s">
        <v>622</v>
      </c>
      <c r="G290" t="s">
        <v>44</v>
      </c>
    </row>
    <row r="291" spans="1:7" x14ac:dyDescent="0.2">
      <c r="A291" s="2">
        <v>43065</v>
      </c>
      <c r="B291" t="s">
        <v>623</v>
      </c>
      <c r="C291" t="s">
        <v>8</v>
      </c>
      <c r="D291" t="s">
        <v>9</v>
      </c>
      <c r="E291" t="s">
        <v>10</v>
      </c>
      <c r="F291" t="s">
        <v>624</v>
      </c>
      <c r="G291" t="s">
        <v>44</v>
      </c>
    </row>
    <row r="292" spans="1:7" x14ac:dyDescent="0.2">
      <c r="A292" s="2">
        <v>43065</v>
      </c>
      <c r="B292" t="s">
        <v>625</v>
      </c>
      <c r="C292" t="s">
        <v>626</v>
      </c>
      <c r="D292" t="s">
        <v>9</v>
      </c>
      <c r="E292" t="s">
        <v>19</v>
      </c>
      <c r="F292" t="s">
        <v>627</v>
      </c>
      <c r="G292" t="s">
        <v>44</v>
      </c>
    </row>
    <row r="293" spans="1:7" x14ac:dyDescent="0.2">
      <c r="A293" s="2">
        <v>43058</v>
      </c>
      <c r="B293" t="s">
        <v>628</v>
      </c>
      <c r="C293" t="s">
        <v>12</v>
      </c>
      <c r="D293" t="s">
        <v>9</v>
      </c>
      <c r="E293" t="s">
        <v>10</v>
      </c>
      <c r="F293" t="s">
        <v>629</v>
      </c>
      <c r="G293" t="s">
        <v>44</v>
      </c>
    </row>
    <row r="294" spans="1:7" x14ac:dyDescent="0.2">
      <c r="A294" s="2">
        <v>43051</v>
      </c>
      <c r="B294" t="s">
        <v>630</v>
      </c>
      <c r="C294" t="s">
        <v>15</v>
      </c>
      <c r="D294" t="s">
        <v>9</v>
      </c>
      <c r="E294" t="s">
        <v>10</v>
      </c>
      <c r="F294" t="s">
        <v>631</v>
      </c>
      <c r="G294" t="s">
        <v>44</v>
      </c>
    </row>
    <row r="295" spans="1:7" x14ac:dyDescent="0.2">
      <c r="A295" s="2">
        <v>43044</v>
      </c>
      <c r="B295" t="s">
        <v>632</v>
      </c>
      <c r="C295" t="s">
        <v>245</v>
      </c>
      <c r="D295" t="s">
        <v>9</v>
      </c>
      <c r="E295" t="s">
        <v>10</v>
      </c>
      <c r="F295" t="s">
        <v>633</v>
      </c>
      <c r="G295" t="s">
        <v>44</v>
      </c>
    </row>
    <row r="296" spans="1:7" x14ac:dyDescent="0.2">
      <c r="A296" s="2">
        <v>43044</v>
      </c>
      <c r="B296" t="s">
        <v>634</v>
      </c>
      <c r="C296" t="s">
        <v>12</v>
      </c>
      <c r="D296" t="s">
        <v>9</v>
      </c>
      <c r="E296" t="s">
        <v>19</v>
      </c>
      <c r="F296" t="s">
        <v>635</v>
      </c>
      <c r="G296" t="s">
        <v>44</v>
      </c>
    </row>
    <row r="297" spans="1:7" x14ac:dyDescent="0.2">
      <c r="A297" s="2">
        <v>43037</v>
      </c>
      <c r="B297" t="s">
        <v>636</v>
      </c>
      <c r="C297" t="s">
        <v>8</v>
      </c>
      <c r="D297" t="s">
        <v>9</v>
      </c>
      <c r="E297" t="s">
        <v>10</v>
      </c>
      <c r="F297" t="s">
        <v>637</v>
      </c>
      <c r="G297" t="s">
        <v>44</v>
      </c>
    </row>
    <row r="298" spans="1:7" x14ac:dyDescent="0.2">
      <c r="A298" s="2">
        <v>43037</v>
      </c>
      <c r="B298" t="s">
        <v>638</v>
      </c>
      <c r="C298" t="s">
        <v>8</v>
      </c>
      <c r="D298" t="s">
        <v>9</v>
      </c>
      <c r="E298" t="s">
        <v>19</v>
      </c>
      <c r="F298" t="s">
        <v>639</v>
      </c>
      <c r="G298" t="s">
        <v>44</v>
      </c>
    </row>
    <row r="299" spans="1:7" x14ac:dyDescent="0.2">
      <c r="A299" s="2">
        <v>43030</v>
      </c>
      <c r="B299" t="s">
        <v>640</v>
      </c>
      <c r="C299" t="s">
        <v>15</v>
      </c>
      <c r="D299" t="s">
        <v>9</v>
      </c>
      <c r="E299" t="s">
        <v>10</v>
      </c>
      <c r="F299" t="s">
        <v>641</v>
      </c>
      <c r="G299" t="s">
        <v>44</v>
      </c>
    </row>
    <row r="300" spans="1:7" x14ac:dyDescent="0.2">
      <c r="A300" s="2">
        <v>43023</v>
      </c>
      <c r="B300" t="s">
        <v>642</v>
      </c>
      <c r="C300" t="s">
        <v>8</v>
      </c>
      <c r="D300" t="s">
        <v>9</v>
      </c>
      <c r="E300" t="s">
        <v>10</v>
      </c>
      <c r="F300" t="s">
        <v>643</v>
      </c>
      <c r="G300" t="s">
        <v>44</v>
      </c>
    </row>
    <row r="301" spans="1:7" x14ac:dyDescent="0.2">
      <c r="A301" s="2">
        <v>43023</v>
      </c>
      <c r="B301" t="s">
        <v>644</v>
      </c>
      <c r="C301" t="s">
        <v>12</v>
      </c>
      <c r="D301" t="s">
        <v>9</v>
      </c>
      <c r="E301" t="s">
        <v>19</v>
      </c>
      <c r="F301" t="s">
        <v>645</v>
      </c>
      <c r="G301" t="s">
        <v>44</v>
      </c>
    </row>
    <row r="302" spans="1:7" x14ac:dyDescent="0.2">
      <c r="A302" s="2">
        <v>43016</v>
      </c>
      <c r="B302" t="s">
        <v>646</v>
      </c>
      <c r="C302" t="s">
        <v>15</v>
      </c>
      <c r="D302" t="s">
        <v>9</v>
      </c>
      <c r="E302" t="s">
        <v>10</v>
      </c>
      <c r="F302" t="s">
        <v>647</v>
      </c>
      <c r="G302" t="s">
        <v>44</v>
      </c>
    </row>
    <row r="303" spans="1:7" x14ac:dyDescent="0.2">
      <c r="A303" s="2">
        <v>43009</v>
      </c>
      <c r="B303" t="s">
        <v>648</v>
      </c>
      <c r="C303" t="s">
        <v>12</v>
      </c>
      <c r="D303" t="s">
        <v>9</v>
      </c>
      <c r="E303" t="s">
        <v>10</v>
      </c>
      <c r="F303" t="s">
        <v>649</v>
      </c>
      <c r="G303" t="s">
        <v>44</v>
      </c>
    </row>
    <row r="304" spans="1:7" x14ac:dyDescent="0.2">
      <c r="A304" s="2">
        <v>43009</v>
      </c>
      <c r="B304" t="s">
        <v>650</v>
      </c>
      <c r="C304" t="s">
        <v>117</v>
      </c>
      <c r="D304" t="s">
        <v>9</v>
      </c>
      <c r="E304" t="s">
        <v>19</v>
      </c>
      <c r="F304" t="s">
        <v>651</v>
      </c>
      <c r="G304" t="s">
        <v>44</v>
      </c>
    </row>
    <row r="305" spans="1:7" x14ac:dyDescent="0.2">
      <c r="A305" s="2">
        <v>43002</v>
      </c>
      <c r="B305" t="s">
        <v>652</v>
      </c>
      <c r="C305" t="s">
        <v>12</v>
      </c>
      <c r="D305" t="s">
        <v>9</v>
      </c>
      <c r="E305" t="s">
        <v>10</v>
      </c>
      <c r="F305" t="s">
        <v>653</v>
      </c>
      <c r="G305" t="s">
        <v>44</v>
      </c>
    </row>
    <row r="306" spans="1:7" x14ac:dyDescent="0.2">
      <c r="A306" s="2">
        <v>43002</v>
      </c>
      <c r="B306" t="s">
        <v>654</v>
      </c>
      <c r="C306" t="s">
        <v>8</v>
      </c>
      <c r="D306" t="s">
        <v>9</v>
      </c>
      <c r="E306" t="s">
        <v>19</v>
      </c>
      <c r="F306" t="s">
        <v>655</v>
      </c>
      <c r="G306" t="s">
        <v>44</v>
      </c>
    </row>
    <row r="307" spans="1:7" x14ac:dyDescent="0.2">
      <c r="A307" s="2">
        <v>42995</v>
      </c>
      <c r="B307" t="s">
        <v>656</v>
      </c>
      <c r="C307" t="s">
        <v>12</v>
      </c>
      <c r="D307" t="s">
        <v>9</v>
      </c>
      <c r="E307" t="s">
        <v>10</v>
      </c>
      <c r="F307" t="s">
        <v>657</v>
      </c>
      <c r="G307" t="s">
        <v>44</v>
      </c>
    </row>
    <row r="308" spans="1:7" x14ac:dyDescent="0.2">
      <c r="A308" s="2">
        <v>42995</v>
      </c>
      <c r="B308" t="s">
        <v>658</v>
      </c>
      <c r="C308" t="s">
        <v>8</v>
      </c>
      <c r="D308" t="s">
        <v>9</v>
      </c>
      <c r="E308" t="s">
        <v>19</v>
      </c>
      <c r="F308" t="s">
        <v>659</v>
      </c>
      <c r="G308" t="s">
        <v>44</v>
      </c>
    </row>
    <row r="309" spans="1:7" x14ac:dyDescent="0.2">
      <c r="A309" s="2">
        <v>42981</v>
      </c>
      <c r="B309" t="s">
        <v>660</v>
      </c>
      <c r="C309" t="s">
        <v>15</v>
      </c>
      <c r="D309" t="s">
        <v>9</v>
      </c>
      <c r="E309" t="s">
        <v>10</v>
      </c>
      <c r="F309" t="s">
        <v>661</v>
      </c>
      <c r="G309" t="s">
        <v>44</v>
      </c>
    </row>
    <row r="310" spans="1:7" x14ac:dyDescent="0.2">
      <c r="A310" s="2">
        <v>42981</v>
      </c>
      <c r="B310" t="s">
        <v>662</v>
      </c>
      <c r="C310" t="s">
        <v>8</v>
      </c>
      <c r="D310" t="s">
        <v>9</v>
      </c>
      <c r="E310" t="s">
        <v>19</v>
      </c>
      <c r="F310" t="s">
        <v>663</v>
      </c>
      <c r="G310" t="s">
        <v>44</v>
      </c>
    </row>
    <row r="311" spans="1:7" x14ac:dyDescent="0.2">
      <c r="A311" s="2">
        <v>42977</v>
      </c>
      <c r="B311" t="s">
        <v>664</v>
      </c>
      <c r="C311" t="s">
        <v>665</v>
      </c>
      <c r="D311" t="s">
        <v>9</v>
      </c>
      <c r="E311" t="s">
        <v>666</v>
      </c>
      <c r="F311" t="s">
        <v>667</v>
      </c>
      <c r="G311" t="s">
        <v>44</v>
      </c>
    </row>
    <row r="312" spans="1:7" x14ac:dyDescent="0.2">
      <c r="A312" s="2">
        <v>42974</v>
      </c>
      <c r="B312" t="s">
        <v>668</v>
      </c>
      <c r="C312" t="s">
        <v>8</v>
      </c>
      <c r="D312" t="s">
        <v>9</v>
      </c>
      <c r="E312" t="s">
        <v>10</v>
      </c>
      <c r="F312" t="s">
        <v>669</v>
      </c>
      <c r="G312" t="s">
        <v>44</v>
      </c>
    </row>
    <row r="313" spans="1:7" x14ac:dyDescent="0.2">
      <c r="A313" s="2">
        <v>42974</v>
      </c>
      <c r="B313" t="s">
        <v>670</v>
      </c>
      <c r="C313" t="s">
        <v>32</v>
      </c>
      <c r="D313" t="s">
        <v>9</v>
      </c>
      <c r="E313" t="s">
        <v>19</v>
      </c>
      <c r="F313" t="s">
        <v>671</v>
      </c>
      <c r="G313" t="s">
        <v>44</v>
      </c>
    </row>
    <row r="314" spans="1:7" x14ac:dyDescent="0.2">
      <c r="A314" s="2">
        <v>42970</v>
      </c>
      <c r="B314" t="s">
        <v>672</v>
      </c>
      <c r="C314" t="s">
        <v>673</v>
      </c>
      <c r="D314" t="s">
        <v>335</v>
      </c>
      <c r="E314" t="s">
        <v>666</v>
      </c>
      <c r="F314" t="s">
        <v>674</v>
      </c>
      <c r="G314" t="s">
        <v>44</v>
      </c>
    </row>
    <row r="315" spans="1:7" x14ac:dyDescent="0.2">
      <c r="A315" s="2">
        <v>42967</v>
      </c>
      <c r="B315" t="s">
        <v>675</v>
      </c>
      <c r="C315" t="s">
        <v>12</v>
      </c>
      <c r="D315" t="s">
        <v>9</v>
      </c>
      <c r="E315" t="s">
        <v>10</v>
      </c>
      <c r="F315" t="s">
        <v>676</v>
      </c>
      <c r="G315" t="s">
        <v>44</v>
      </c>
    </row>
    <row r="316" spans="1:7" x14ac:dyDescent="0.2">
      <c r="A316" s="2">
        <v>42967</v>
      </c>
      <c r="B316" t="s">
        <v>677</v>
      </c>
      <c r="C316" t="s">
        <v>15</v>
      </c>
      <c r="D316" t="s">
        <v>9</v>
      </c>
      <c r="E316" t="s">
        <v>19</v>
      </c>
      <c r="F316" t="s">
        <v>678</v>
      </c>
      <c r="G316" t="s">
        <v>44</v>
      </c>
    </row>
    <row r="317" spans="1:7" x14ac:dyDescent="0.2">
      <c r="A317" s="2">
        <v>42963</v>
      </c>
      <c r="B317" t="s">
        <v>679</v>
      </c>
      <c r="C317" t="s">
        <v>680</v>
      </c>
      <c r="D317" t="s">
        <v>335</v>
      </c>
      <c r="E317" t="s">
        <v>666</v>
      </c>
      <c r="F317" t="s">
        <v>681</v>
      </c>
      <c r="G317" t="s">
        <v>44</v>
      </c>
    </row>
    <row r="318" spans="1:7" x14ac:dyDescent="0.2">
      <c r="A318" s="2">
        <v>42960</v>
      </c>
      <c r="B318" t="s">
        <v>682</v>
      </c>
      <c r="C318" t="s">
        <v>8</v>
      </c>
      <c r="D318" t="s">
        <v>9</v>
      </c>
      <c r="E318" t="s">
        <v>10</v>
      </c>
      <c r="F318" t="s">
        <v>683</v>
      </c>
      <c r="G318" t="s">
        <v>44</v>
      </c>
    </row>
    <row r="319" spans="1:7" x14ac:dyDescent="0.2">
      <c r="A319" s="2">
        <v>42956</v>
      </c>
      <c r="B319" t="s">
        <v>684</v>
      </c>
      <c r="C319" t="s">
        <v>343</v>
      </c>
      <c r="D319" t="s">
        <v>335</v>
      </c>
      <c r="E319" t="s">
        <v>666</v>
      </c>
      <c r="F319" t="s">
        <v>685</v>
      </c>
      <c r="G319" t="s">
        <v>44</v>
      </c>
    </row>
    <row r="320" spans="1:7" x14ac:dyDescent="0.2">
      <c r="A320" s="2">
        <v>42953</v>
      </c>
      <c r="B320" t="s">
        <v>686</v>
      </c>
      <c r="C320" t="s">
        <v>8</v>
      </c>
      <c r="D320" t="s">
        <v>9</v>
      </c>
      <c r="E320" t="s">
        <v>10</v>
      </c>
      <c r="F320" t="s">
        <v>687</v>
      </c>
      <c r="G320" t="s">
        <v>44</v>
      </c>
    </row>
    <row r="321" spans="1:7" x14ac:dyDescent="0.2">
      <c r="A321" s="2">
        <v>42953</v>
      </c>
      <c r="B321" t="s">
        <v>688</v>
      </c>
      <c r="C321" t="s">
        <v>12</v>
      </c>
      <c r="D321" t="s">
        <v>9</v>
      </c>
      <c r="E321" t="s">
        <v>19</v>
      </c>
      <c r="F321" t="s">
        <v>689</v>
      </c>
      <c r="G321" t="s">
        <v>44</v>
      </c>
    </row>
    <row r="322" spans="1:7" x14ac:dyDescent="0.2">
      <c r="A322" s="2">
        <v>42949</v>
      </c>
      <c r="B322" t="s">
        <v>690</v>
      </c>
      <c r="C322" t="s">
        <v>388</v>
      </c>
      <c r="D322" t="s">
        <v>335</v>
      </c>
      <c r="E322" t="s">
        <v>666</v>
      </c>
      <c r="F322" t="s">
        <v>691</v>
      </c>
      <c r="G322" t="s">
        <v>44</v>
      </c>
    </row>
    <row r="323" spans="1:7" x14ac:dyDescent="0.2">
      <c r="A323" s="2">
        <v>42946</v>
      </c>
      <c r="B323" t="s">
        <v>692</v>
      </c>
      <c r="C323" t="s">
        <v>12</v>
      </c>
      <c r="D323" t="s">
        <v>9</v>
      </c>
      <c r="E323" t="s">
        <v>10</v>
      </c>
      <c r="F323" t="s">
        <v>693</v>
      </c>
      <c r="G323" t="s">
        <v>44</v>
      </c>
    </row>
    <row r="324" spans="1:7" x14ac:dyDescent="0.2">
      <c r="A324" s="2">
        <v>42946</v>
      </c>
      <c r="B324" t="s">
        <v>694</v>
      </c>
      <c r="C324" t="s">
        <v>15</v>
      </c>
      <c r="D324" t="s">
        <v>9</v>
      </c>
      <c r="E324" t="s">
        <v>19</v>
      </c>
      <c r="F324" t="s">
        <v>695</v>
      </c>
      <c r="G324" t="s">
        <v>44</v>
      </c>
    </row>
    <row r="325" spans="1:7" x14ac:dyDescent="0.2">
      <c r="A325" s="2">
        <v>42939</v>
      </c>
      <c r="B325" t="s">
        <v>696</v>
      </c>
      <c r="C325" t="s">
        <v>8</v>
      </c>
      <c r="D325" t="s">
        <v>9</v>
      </c>
      <c r="E325" t="s">
        <v>10</v>
      </c>
      <c r="F325" t="s">
        <v>697</v>
      </c>
      <c r="G325" t="s">
        <v>44</v>
      </c>
    </row>
    <row r="326" spans="1:7" x14ac:dyDescent="0.2">
      <c r="A326" s="2">
        <v>42939</v>
      </c>
      <c r="B326" t="s">
        <v>698</v>
      </c>
      <c r="C326" t="s">
        <v>699</v>
      </c>
      <c r="D326" t="s">
        <v>9</v>
      </c>
      <c r="E326" t="s">
        <v>19</v>
      </c>
      <c r="F326" t="s">
        <v>700</v>
      </c>
      <c r="G326" t="s">
        <v>44</v>
      </c>
    </row>
    <row r="327" spans="1:7" x14ac:dyDescent="0.2">
      <c r="A327" s="2">
        <v>42935</v>
      </c>
      <c r="B327" t="s">
        <v>701</v>
      </c>
      <c r="C327" t="s">
        <v>702</v>
      </c>
      <c r="D327" t="s">
        <v>335</v>
      </c>
      <c r="E327" t="s">
        <v>666</v>
      </c>
      <c r="F327" t="s">
        <v>703</v>
      </c>
      <c r="G327" t="s">
        <v>44</v>
      </c>
    </row>
    <row r="328" spans="1:7" x14ac:dyDescent="0.2">
      <c r="A328" s="2">
        <v>42932</v>
      </c>
      <c r="B328" t="s">
        <v>704</v>
      </c>
      <c r="C328" t="s">
        <v>12</v>
      </c>
      <c r="D328" t="s">
        <v>9</v>
      </c>
      <c r="E328" t="s">
        <v>19</v>
      </c>
      <c r="F328" t="s">
        <v>705</v>
      </c>
      <c r="G328" t="s">
        <v>44</v>
      </c>
    </row>
    <row r="329" spans="1:7" x14ac:dyDescent="0.2">
      <c r="A329" s="2">
        <v>42932</v>
      </c>
      <c r="B329" t="s">
        <v>706</v>
      </c>
      <c r="C329" t="s">
        <v>117</v>
      </c>
      <c r="D329" t="s">
        <v>9</v>
      </c>
      <c r="E329" t="s">
        <v>10</v>
      </c>
      <c r="F329" t="s">
        <v>707</v>
      </c>
      <c r="G329" t="s">
        <v>44</v>
      </c>
    </row>
    <row r="330" spans="1:7" x14ac:dyDescent="0.2">
      <c r="A330" s="2">
        <v>42928</v>
      </c>
      <c r="B330" t="s">
        <v>708</v>
      </c>
      <c r="C330" t="s">
        <v>709</v>
      </c>
      <c r="D330" t="s">
        <v>335</v>
      </c>
      <c r="E330" t="s">
        <v>666</v>
      </c>
      <c r="F330" t="s">
        <v>710</v>
      </c>
      <c r="G330" t="s">
        <v>44</v>
      </c>
    </row>
    <row r="331" spans="1:7" x14ac:dyDescent="0.2">
      <c r="A331" s="2">
        <v>42925</v>
      </c>
      <c r="B331" t="s">
        <v>711</v>
      </c>
      <c r="C331" t="s">
        <v>8</v>
      </c>
      <c r="D331" t="s">
        <v>9</v>
      </c>
      <c r="E331" t="s">
        <v>10</v>
      </c>
      <c r="F331" t="s">
        <v>712</v>
      </c>
      <c r="G331" t="s">
        <v>44</v>
      </c>
    </row>
    <row r="332" spans="1:7" x14ac:dyDescent="0.2">
      <c r="A332" s="2">
        <v>42921</v>
      </c>
      <c r="B332" t="s">
        <v>713</v>
      </c>
      <c r="C332" t="s">
        <v>714</v>
      </c>
      <c r="D332" t="s">
        <v>335</v>
      </c>
      <c r="E332" t="s">
        <v>666</v>
      </c>
      <c r="F332" t="s">
        <v>715</v>
      </c>
      <c r="G332" t="s">
        <v>44</v>
      </c>
    </row>
    <row r="333" spans="1:7" x14ac:dyDescent="0.2">
      <c r="A333" s="2">
        <v>42918</v>
      </c>
      <c r="B333" t="s">
        <v>716</v>
      </c>
      <c r="C333" t="s">
        <v>8</v>
      </c>
      <c r="D333" t="s">
        <v>9</v>
      </c>
      <c r="E333" t="s">
        <v>10</v>
      </c>
      <c r="F333" t="s">
        <v>717</v>
      </c>
      <c r="G333" t="s">
        <v>44</v>
      </c>
    </row>
    <row r="334" spans="1:7" x14ac:dyDescent="0.2">
      <c r="A334" s="2">
        <v>42918</v>
      </c>
      <c r="B334" t="s">
        <v>718</v>
      </c>
      <c r="C334" t="s">
        <v>15</v>
      </c>
      <c r="D334" t="s">
        <v>9</v>
      </c>
      <c r="E334" t="s">
        <v>19</v>
      </c>
      <c r="F334" t="s">
        <v>719</v>
      </c>
      <c r="G334" t="s">
        <v>44</v>
      </c>
    </row>
    <row r="335" spans="1:7" x14ac:dyDescent="0.2">
      <c r="A335" s="2">
        <v>42914</v>
      </c>
      <c r="B335" t="s">
        <v>720</v>
      </c>
      <c r="C335" t="s">
        <v>334</v>
      </c>
      <c r="D335" t="s">
        <v>335</v>
      </c>
      <c r="E335" t="s">
        <v>666</v>
      </c>
      <c r="F335" t="s">
        <v>721</v>
      </c>
      <c r="G335" t="s">
        <v>44</v>
      </c>
    </row>
    <row r="336" spans="1:7" x14ac:dyDescent="0.2">
      <c r="A336" s="2">
        <v>42911</v>
      </c>
      <c r="B336" t="s">
        <v>722</v>
      </c>
      <c r="C336" t="s">
        <v>8</v>
      </c>
      <c r="D336" t="s">
        <v>9</v>
      </c>
      <c r="E336" t="s">
        <v>19</v>
      </c>
      <c r="F336" t="s">
        <v>723</v>
      </c>
      <c r="G336" t="s">
        <v>44</v>
      </c>
    </row>
    <row r="337" spans="1:7" x14ac:dyDescent="0.2">
      <c r="A337" s="2">
        <v>42911</v>
      </c>
      <c r="B337" t="s">
        <v>724</v>
      </c>
      <c r="C337" t="s">
        <v>15</v>
      </c>
      <c r="D337" t="s">
        <v>9</v>
      </c>
      <c r="E337" t="s">
        <v>10</v>
      </c>
      <c r="F337" t="s">
        <v>725</v>
      </c>
      <c r="G337" t="s">
        <v>44</v>
      </c>
    </row>
    <row r="338" spans="1:7" x14ac:dyDescent="0.2">
      <c r="A338" s="2">
        <v>42907</v>
      </c>
      <c r="B338" t="s">
        <v>726</v>
      </c>
      <c r="C338" t="s">
        <v>727</v>
      </c>
      <c r="D338" t="s">
        <v>335</v>
      </c>
      <c r="E338" t="s">
        <v>666</v>
      </c>
      <c r="F338" t="s">
        <v>728</v>
      </c>
      <c r="G338" t="s">
        <v>44</v>
      </c>
    </row>
    <row r="339" spans="1:7" x14ac:dyDescent="0.2">
      <c r="A339" s="2">
        <v>42904</v>
      </c>
      <c r="B339" t="s">
        <v>729</v>
      </c>
      <c r="C339" t="s">
        <v>15</v>
      </c>
      <c r="D339" t="s">
        <v>9</v>
      </c>
      <c r="E339" t="s">
        <v>19</v>
      </c>
      <c r="F339" t="s">
        <v>730</v>
      </c>
      <c r="G339" t="s">
        <v>44</v>
      </c>
    </row>
    <row r="340" spans="1:7" x14ac:dyDescent="0.2">
      <c r="A340" s="2">
        <v>42904</v>
      </c>
      <c r="B340" t="s">
        <v>731</v>
      </c>
      <c r="C340" t="s">
        <v>12</v>
      </c>
      <c r="D340" t="s">
        <v>9</v>
      </c>
      <c r="E340" t="s">
        <v>10</v>
      </c>
      <c r="F340" t="s">
        <v>732</v>
      </c>
      <c r="G340" t="s">
        <v>44</v>
      </c>
    </row>
    <row r="341" spans="1:7" x14ac:dyDescent="0.2">
      <c r="A341" s="2">
        <v>42900</v>
      </c>
      <c r="B341" t="s">
        <v>733</v>
      </c>
      <c r="C341" t="s">
        <v>93</v>
      </c>
      <c r="D341" t="s">
        <v>335</v>
      </c>
      <c r="E341" t="s">
        <v>666</v>
      </c>
      <c r="F341" t="s">
        <v>734</v>
      </c>
      <c r="G341" t="s">
        <v>44</v>
      </c>
    </row>
    <row r="342" spans="1:7" x14ac:dyDescent="0.2">
      <c r="A342" s="2">
        <v>42897</v>
      </c>
      <c r="B342" t="s">
        <v>735</v>
      </c>
      <c r="C342" t="s">
        <v>8</v>
      </c>
      <c r="D342" t="s">
        <v>9</v>
      </c>
      <c r="E342" t="s">
        <v>10</v>
      </c>
      <c r="F342" t="s">
        <v>736</v>
      </c>
      <c r="G342" t="s">
        <v>44</v>
      </c>
    </row>
    <row r="343" spans="1:7" x14ac:dyDescent="0.2">
      <c r="A343" s="2">
        <v>42890</v>
      </c>
      <c r="B343" t="s">
        <v>737</v>
      </c>
      <c r="C343" t="s">
        <v>12</v>
      </c>
      <c r="D343" t="s">
        <v>9</v>
      </c>
      <c r="E343" t="s">
        <v>10</v>
      </c>
      <c r="F343" t="s">
        <v>738</v>
      </c>
      <c r="G343" t="s">
        <v>44</v>
      </c>
    </row>
    <row r="344" spans="1:7" x14ac:dyDescent="0.2">
      <c r="A344" s="2">
        <v>42890</v>
      </c>
      <c r="B344" t="s">
        <v>739</v>
      </c>
      <c r="C344" t="s">
        <v>8</v>
      </c>
      <c r="D344" t="s">
        <v>9</v>
      </c>
      <c r="E344" t="s">
        <v>10</v>
      </c>
      <c r="F344" t="s">
        <v>740</v>
      </c>
      <c r="G344" t="s">
        <v>44</v>
      </c>
    </row>
    <row r="345" spans="1:7" x14ac:dyDescent="0.2">
      <c r="A345" s="2">
        <v>42883</v>
      </c>
      <c r="B345" t="s">
        <v>741</v>
      </c>
      <c r="C345" t="s">
        <v>139</v>
      </c>
      <c r="D345" t="s">
        <v>9</v>
      </c>
      <c r="E345" t="s">
        <v>19</v>
      </c>
      <c r="F345" t="s">
        <v>742</v>
      </c>
      <c r="G345" t="s">
        <v>44</v>
      </c>
    </row>
    <row r="346" spans="1:7" x14ac:dyDescent="0.2">
      <c r="A346" s="2">
        <v>42883</v>
      </c>
      <c r="B346" t="s">
        <v>743</v>
      </c>
      <c r="C346" t="s">
        <v>12</v>
      </c>
      <c r="D346" t="s">
        <v>9</v>
      </c>
      <c r="E346" t="s">
        <v>10</v>
      </c>
      <c r="F346" t="s">
        <v>744</v>
      </c>
      <c r="G346" t="s">
        <v>44</v>
      </c>
    </row>
    <row r="347" spans="1:7" x14ac:dyDescent="0.2">
      <c r="A347" s="2">
        <v>42876</v>
      </c>
      <c r="B347" t="s">
        <v>745</v>
      </c>
      <c r="C347" t="s">
        <v>8</v>
      </c>
      <c r="D347" t="s">
        <v>9</v>
      </c>
      <c r="E347" t="s">
        <v>19</v>
      </c>
      <c r="F347" t="s">
        <v>746</v>
      </c>
      <c r="G347" t="s">
        <v>44</v>
      </c>
    </row>
    <row r="348" spans="1:7" x14ac:dyDescent="0.2">
      <c r="A348" s="2">
        <v>42869</v>
      </c>
      <c r="B348" t="s">
        <v>747</v>
      </c>
      <c r="C348" t="s">
        <v>15</v>
      </c>
      <c r="D348" t="s">
        <v>9</v>
      </c>
      <c r="E348" t="s">
        <v>19</v>
      </c>
      <c r="F348" t="s">
        <v>748</v>
      </c>
      <c r="G348" t="s">
        <v>44</v>
      </c>
    </row>
    <row r="349" spans="1:7" x14ac:dyDescent="0.2">
      <c r="A349" s="2">
        <v>42862</v>
      </c>
      <c r="B349" t="s">
        <v>679</v>
      </c>
      <c r="C349" t="s">
        <v>12</v>
      </c>
      <c r="D349" t="s">
        <v>9</v>
      </c>
      <c r="E349" t="s">
        <v>19</v>
      </c>
      <c r="F349" t="s">
        <v>749</v>
      </c>
      <c r="G349" t="s">
        <v>44</v>
      </c>
    </row>
    <row r="350" spans="1:7" x14ac:dyDescent="0.2">
      <c r="A350" s="2">
        <v>42862</v>
      </c>
      <c r="B350" t="s">
        <v>750</v>
      </c>
      <c r="C350" t="s">
        <v>8</v>
      </c>
      <c r="D350" t="s">
        <v>9</v>
      </c>
      <c r="E350" t="s">
        <v>10</v>
      </c>
      <c r="F350" t="s">
        <v>751</v>
      </c>
      <c r="G350" t="s">
        <v>44</v>
      </c>
    </row>
    <row r="351" spans="1:7" x14ac:dyDescent="0.2">
      <c r="A351" s="2">
        <v>42855</v>
      </c>
      <c r="B351" t="s">
        <v>752</v>
      </c>
      <c r="C351" t="s">
        <v>117</v>
      </c>
      <c r="D351" t="s">
        <v>9</v>
      </c>
      <c r="E351" t="s">
        <v>19</v>
      </c>
      <c r="F351" t="s">
        <v>753</v>
      </c>
      <c r="G351" t="s">
        <v>44</v>
      </c>
    </row>
    <row r="352" spans="1:7" x14ac:dyDescent="0.2">
      <c r="A352" s="2">
        <v>42855</v>
      </c>
      <c r="B352" t="s">
        <v>754</v>
      </c>
      <c r="C352" t="s">
        <v>8</v>
      </c>
      <c r="D352" t="s">
        <v>9</v>
      </c>
      <c r="E352" t="s">
        <v>10</v>
      </c>
      <c r="F352" t="s">
        <v>755</v>
      </c>
      <c r="G352" t="s">
        <v>44</v>
      </c>
    </row>
    <row r="353" spans="1:7" x14ac:dyDescent="0.2">
      <c r="A353" s="2">
        <v>42848</v>
      </c>
      <c r="B353" t="s">
        <v>756</v>
      </c>
      <c r="C353" t="s">
        <v>15</v>
      </c>
      <c r="D353" t="s">
        <v>9</v>
      </c>
      <c r="E353" t="s">
        <v>19</v>
      </c>
      <c r="F353" t="s">
        <v>757</v>
      </c>
      <c r="G353" t="s">
        <v>44</v>
      </c>
    </row>
    <row r="354" spans="1:7" x14ac:dyDescent="0.2">
      <c r="A354" s="2">
        <v>42848</v>
      </c>
      <c r="B354" t="s">
        <v>232</v>
      </c>
      <c r="C354" t="s">
        <v>8</v>
      </c>
      <c r="D354" t="s">
        <v>9</v>
      </c>
      <c r="E354" t="s">
        <v>10</v>
      </c>
      <c r="F354" t="s">
        <v>758</v>
      </c>
      <c r="G354" t="s">
        <v>44</v>
      </c>
    </row>
    <row r="355" spans="1:7" x14ac:dyDescent="0.2">
      <c r="A355" s="2">
        <v>42841</v>
      </c>
      <c r="B355" t="s">
        <v>759</v>
      </c>
      <c r="C355" t="s">
        <v>12</v>
      </c>
      <c r="D355" t="s">
        <v>9</v>
      </c>
      <c r="E355" t="s">
        <v>19</v>
      </c>
      <c r="F355" t="s">
        <v>760</v>
      </c>
      <c r="G355" t="s">
        <v>44</v>
      </c>
    </row>
    <row r="356" spans="1:7" x14ac:dyDescent="0.2">
      <c r="A356" s="2">
        <v>42841</v>
      </c>
      <c r="B356" t="s">
        <v>761</v>
      </c>
      <c r="C356" t="s">
        <v>8</v>
      </c>
      <c r="D356" t="s">
        <v>9</v>
      </c>
      <c r="E356" t="s">
        <v>10</v>
      </c>
      <c r="F356" t="s">
        <v>762</v>
      </c>
      <c r="G356" t="s">
        <v>44</v>
      </c>
    </row>
    <row r="357" spans="1:7" x14ac:dyDescent="0.2">
      <c r="A357" s="2">
        <v>42827</v>
      </c>
      <c r="B357" t="s">
        <v>763</v>
      </c>
      <c r="C357" t="s">
        <v>12</v>
      </c>
      <c r="D357" t="s">
        <v>9</v>
      </c>
      <c r="E357" t="s">
        <v>19</v>
      </c>
      <c r="F357" t="s">
        <v>764</v>
      </c>
      <c r="G357" t="s">
        <v>44</v>
      </c>
    </row>
    <row r="358" spans="1:7" x14ac:dyDescent="0.2">
      <c r="A358" s="2">
        <v>42820</v>
      </c>
      <c r="B358" t="s">
        <v>765</v>
      </c>
      <c r="C358" t="s">
        <v>117</v>
      </c>
      <c r="D358" t="s">
        <v>9</v>
      </c>
      <c r="E358" t="s">
        <v>19</v>
      </c>
      <c r="F358" t="s">
        <v>766</v>
      </c>
      <c r="G358" t="s">
        <v>44</v>
      </c>
    </row>
    <row r="359" spans="1:7" x14ac:dyDescent="0.2">
      <c r="A359" s="2">
        <v>42820</v>
      </c>
      <c r="B359" t="s">
        <v>767</v>
      </c>
      <c r="C359" t="s">
        <v>8</v>
      </c>
      <c r="D359" t="s">
        <v>9</v>
      </c>
      <c r="E359" t="s">
        <v>10</v>
      </c>
      <c r="F359" t="s">
        <v>768</v>
      </c>
      <c r="G359" t="s">
        <v>44</v>
      </c>
    </row>
    <row r="360" spans="1:7" x14ac:dyDescent="0.2">
      <c r="A360" s="2">
        <v>42813</v>
      </c>
      <c r="B360" t="s">
        <v>769</v>
      </c>
      <c r="C360" t="s">
        <v>15</v>
      </c>
      <c r="D360" t="s">
        <v>9</v>
      </c>
      <c r="E360" t="s">
        <v>10</v>
      </c>
      <c r="F360" t="s">
        <v>770</v>
      </c>
      <c r="G360" t="s">
        <v>44</v>
      </c>
    </row>
    <row r="361" spans="1:7" x14ac:dyDescent="0.2">
      <c r="A361" s="2">
        <v>42813</v>
      </c>
      <c r="B361" t="s">
        <v>771</v>
      </c>
      <c r="C361" t="s">
        <v>8</v>
      </c>
      <c r="D361" t="s">
        <v>9</v>
      </c>
      <c r="E361" t="s">
        <v>10</v>
      </c>
      <c r="F361" t="s">
        <v>772</v>
      </c>
      <c r="G361" t="s">
        <v>44</v>
      </c>
    </row>
    <row r="362" spans="1:7" x14ac:dyDescent="0.2">
      <c r="A362" s="2">
        <v>42806</v>
      </c>
      <c r="B362" t="s">
        <v>773</v>
      </c>
      <c r="C362" t="s">
        <v>12</v>
      </c>
      <c r="D362" t="s">
        <v>9</v>
      </c>
      <c r="E362" t="s">
        <v>10</v>
      </c>
      <c r="F362" t="s">
        <v>774</v>
      </c>
      <c r="G362" t="s">
        <v>44</v>
      </c>
    </row>
    <row r="363" spans="1:7" x14ac:dyDescent="0.2">
      <c r="A363" s="2">
        <v>42799</v>
      </c>
      <c r="B363" t="s">
        <v>775</v>
      </c>
      <c r="C363" t="s">
        <v>12</v>
      </c>
      <c r="D363" t="s">
        <v>9</v>
      </c>
      <c r="E363" t="s">
        <v>19</v>
      </c>
      <c r="F363" t="s">
        <v>776</v>
      </c>
      <c r="G363" t="s">
        <v>44</v>
      </c>
    </row>
    <row r="364" spans="1:7" x14ac:dyDescent="0.2">
      <c r="A364" s="2">
        <v>42799</v>
      </c>
      <c r="B364" t="s">
        <v>777</v>
      </c>
      <c r="C364" t="s">
        <v>8</v>
      </c>
      <c r="D364" t="s">
        <v>9</v>
      </c>
      <c r="E364" t="s">
        <v>10</v>
      </c>
      <c r="F364" t="s">
        <v>778</v>
      </c>
      <c r="G364" t="s">
        <v>44</v>
      </c>
    </row>
    <row r="365" spans="1:7" x14ac:dyDescent="0.2">
      <c r="A365" s="2">
        <v>42792</v>
      </c>
      <c r="B365" t="s">
        <v>779</v>
      </c>
      <c r="C365" t="s">
        <v>780</v>
      </c>
      <c r="D365" t="s">
        <v>9</v>
      </c>
      <c r="E365" t="s">
        <v>19</v>
      </c>
      <c r="F365" t="s">
        <v>781</v>
      </c>
      <c r="G365" t="s">
        <v>44</v>
      </c>
    </row>
    <row r="366" spans="1:7" x14ac:dyDescent="0.2">
      <c r="A366" s="2">
        <v>42792</v>
      </c>
      <c r="B366" t="s">
        <v>782</v>
      </c>
      <c r="C366" t="s">
        <v>8</v>
      </c>
      <c r="D366" t="s">
        <v>9</v>
      </c>
      <c r="E366" t="s">
        <v>10</v>
      </c>
      <c r="F366" t="s">
        <v>783</v>
      </c>
      <c r="G366" t="s">
        <v>44</v>
      </c>
    </row>
    <row r="367" spans="1:7" x14ac:dyDescent="0.2">
      <c r="A367" s="2">
        <v>42785</v>
      </c>
      <c r="B367" t="s">
        <v>784</v>
      </c>
      <c r="C367" t="s">
        <v>12</v>
      </c>
      <c r="D367" t="s">
        <v>9</v>
      </c>
      <c r="E367" t="s">
        <v>19</v>
      </c>
      <c r="F367" t="s">
        <v>785</v>
      </c>
      <c r="G367" t="s">
        <v>44</v>
      </c>
    </row>
    <row r="368" spans="1:7" x14ac:dyDescent="0.2">
      <c r="A368" s="2">
        <v>42778</v>
      </c>
      <c r="B368" t="s">
        <v>786</v>
      </c>
      <c r="C368" t="s">
        <v>12</v>
      </c>
      <c r="D368" t="s">
        <v>9</v>
      </c>
      <c r="E368" t="s">
        <v>10</v>
      </c>
      <c r="F368" t="s">
        <v>787</v>
      </c>
      <c r="G368" t="s">
        <v>44</v>
      </c>
    </row>
    <row r="369" spans="1:7" x14ac:dyDescent="0.2">
      <c r="A369" s="2">
        <v>42771</v>
      </c>
      <c r="B369" t="s">
        <v>788</v>
      </c>
      <c r="C369" t="s">
        <v>15</v>
      </c>
      <c r="D369" t="s">
        <v>9</v>
      </c>
      <c r="E369" t="s">
        <v>10</v>
      </c>
      <c r="F369" t="s">
        <v>789</v>
      </c>
      <c r="G369" t="s">
        <v>44</v>
      </c>
    </row>
    <row r="370" spans="1:7" x14ac:dyDescent="0.2">
      <c r="A370" s="2">
        <v>42771</v>
      </c>
      <c r="B370" t="s">
        <v>790</v>
      </c>
      <c r="C370" t="s">
        <v>8</v>
      </c>
      <c r="D370" t="s">
        <v>9</v>
      </c>
      <c r="E370" t="s">
        <v>19</v>
      </c>
      <c r="F370" t="s">
        <v>791</v>
      </c>
      <c r="G370" t="s">
        <v>44</v>
      </c>
    </row>
    <row r="371" spans="1:7" x14ac:dyDescent="0.2">
      <c r="A371" s="2">
        <v>42764</v>
      </c>
      <c r="B371" t="s">
        <v>792</v>
      </c>
      <c r="C371" t="s">
        <v>12</v>
      </c>
      <c r="D371" t="s">
        <v>9</v>
      </c>
      <c r="E371" t="s">
        <v>10</v>
      </c>
      <c r="F371" t="s">
        <v>793</v>
      </c>
      <c r="G371" t="s">
        <v>44</v>
      </c>
    </row>
    <row r="372" spans="1:7" x14ac:dyDescent="0.2">
      <c r="A372" s="2">
        <v>42764</v>
      </c>
      <c r="B372" t="s">
        <v>794</v>
      </c>
      <c r="C372" t="s">
        <v>8</v>
      </c>
      <c r="D372" t="s">
        <v>9</v>
      </c>
      <c r="E372" t="s">
        <v>19</v>
      </c>
      <c r="F372" t="s">
        <v>795</v>
      </c>
      <c r="G372" t="s">
        <v>44</v>
      </c>
    </row>
    <row r="373" spans="1:7" x14ac:dyDescent="0.2">
      <c r="A373" s="2">
        <v>42757</v>
      </c>
      <c r="B373" t="s">
        <v>796</v>
      </c>
      <c r="C373" t="s">
        <v>8</v>
      </c>
      <c r="D373" t="s">
        <v>9</v>
      </c>
      <c r="E373" t="s">
        <v>10</v>
      </c>
      <c r="F373" t="s">
        <v>797</v>
      </c>
      <c r="G373" t="s">
        <v>44</v>
      </c>
    </row>
    <row r="374" spans="1:7" x14ac:dyDescent="0.2">
      <c r="A374" s="2">
        <v>42750</v>
      </c>
      <c r="B374" t="s">
        <v>798</v>
      </c>
      <c r="C374" t="s">
        <v>12</v>
      </c>
      <c r="D374" t="s">
        <v>9</v>
      </c>
      <c r="E374" t="s">
        <v>10</v>
      </c>
      <c r="F374" t="s">
        <v>799</v>
      </c>
      <c r="G374" t="s">
        <v>44</v>
      </c>
    </row>
    <row r="375" spans="1:7" x14ac:dyDescent="0.2">
      <c r="A375" s="2">
        <v>42750</v>
      </c>
      <c r="B375" t="s">
        <v>800</v>
      </c>
      <c r="C375" t="s">
        <v>15</v>
      </c>
      <c r="D375" t="s">
        <v>9</v>
      </c>
      <c r="E375" t="s">
        <v>19</v>
      </c>
      <c r="F375" t="s">
        <v>801</v>
      </c>
      <c r="G375" t="s">
        <v>44</v>
      </c>
    </row>
    <row r="376" spans="1:7" x14ac:dyDescent="0.2">
      <c r="A376" s="2">
        <v>42743</v>
      </c>
      <c r="B376" t="s">
        <v>802</v>
      </c>
      <c r="C376" t="s">
        <v>8</v>
      </c>
      <c r="D376" t="s">
        <v>9</v>
      </c>
      <c r="E376" t="s">
        <v>10</v>
      </c>
      <c r="F376" t="s">
        <v>803</v>
      </c>
      <c r="G376" t="s">
        <v>44</v>
      </c>
    </row>
    <row r="377" spans="1:7" x14ac:dyDescent="0.2">
      <c r="A377" s="2">
        <v>42736</v>
      </c>
      <c r="B377" t="s">
        <v>804</v>
      </c>
      <c r="C377" t="s">
        <v>15</v>
      </c>
      <c r="D377" t="s">
        <v>9</v>
      </c>
      <c r="E377" t="s">
        <v>19</v>
      </c>
      <c r="F377" t="s">
        <v>805</v>
      </c>
      <c r="G377" t="s">
        <v>44</v>
      </c>
    </row>
    <row r="378" spans="1:7" x14ac:dyDescent="0.2">
      <c r="A378" s="2">
        <v>42729</v>
      </c>
      <c r="B378" t="s">
        <v>806</v>
      </c>
      <c r="C378" t="s">
        <v>15</v>
      </c>
      <c r="D378" t="s">
        <v>9</v>
      </c>
      <c r="E378" t="s">
        <v>10</v>
      </c>
      <c r="F378" t="s">
        <v>807</v>
      </c>
      <c r="G378" t="s">
        <v>44</v>
      </c>
    </row>
    <row r="379" spans="1:7" x14ac:dyDescent="0.2">
      <c r="A379" s="2">
        <v>42729</v>
      </c>
      <c r="B379" t="s">
        <v>808</v>
      </c>
      <c r="C379" t="s">
        <v>12</v>
      </c>
      <c r="D379" t="s">
        <v>9</v>
      </c>
      <c r="E379" t="s">
        <v>19</v>
      </c>
      <c r="F379" t="s">
        <v>809</v>
      </c>
      <c r="G379" t="s">
        <v>44</v>
      </c>
    </row>
    <row r="380" spans="1:7" x14ac:dyDescent="0.2">
      <c r="A380" s="2">
        <v>42715</v>
      </c>
      <c r="B380" t="s">
        <v>810</v>
      </c>
      <c r="C380" t="s">
        <v>12</v>
      </c>
      <c r="D380" t="s">
        <v>9</v>
      </c>
      <c r="E380" t="s">
        <v>10</v>
      </c>
      <c r="F380" t="s">
        <v>811</v>
      </c>
      <c r="G380" t="s">
        <v>44</v>
      </c>
    </row>
    <row r="381" spans="1:7" x14ac:dyDescent="0.2">
      <c r="A381" s="2">
        <v>42715</v>
      </c>
      <c r="B381" t="s">
        <v>810</v>
      </c>
      <c r="C381" t="s">
        <v>12</v>
      </c>
      <c r="D381" t="s">
        <v>9</v>
      </c>
      <c r="E381" t="s">
        <v>10</v>
      </c>
      <c r="F381" t="s">
        <v>812</v>
      </c>
      <c r="G381" t="s">
        <v>44</v>
      </c>
    </row>
    <row r="382" spans="1:7" x14ac:dyDescent="0.2">
      <c r="A382" s="2">
        <v>42708</v>
      </c>
      <c r="B382" t="s">
        <v>813</v>
      </c>
      <c r="C382" t="s">
        <v>8</v>
      </c>
      <c r="D382" t="s">
        <v>9</v>
      </c>
      <c r="E382" t="s">
        <v>10</v>
      </c>
      <c r="F382" t="s">
        <v>814</v>
      </c>
      <c r="G382" t="s">
        <v>44</v>
      </c>
    </row>
    <row r="383" spans="1:7" x14ac:dyDescent="0.2">
      <c r="A383" s="2">
        <v>42701</v>
      </c>
      <c r="B383" t="s">
        <v>815</v>
      </c>
      <c r="C383" t="s">
        <v>8</v>
      </c>
      <c r="D383" t="s">
        <v>9</v>
      </c>
      <c r="E383" t="s">
        <v>10</v>
      </c>
      <c r="F383" t="s">
        <v>816</v>
      </c>
      <c r="G383" t="s">
        <v>44</v>
      </c>
    </row>
    <row r="384" spans="1:7" x14ac:dyDescent="0.2">
      <c r="A384" s="2">
        <v>42701</v>
      </c>
      <c r="B384" t="s">
        <v>817</v>
      </c>
      <c r="C384" t="s">
        <v>818</v>
      </c>
      <c r="D384" t="s">
        <v>9</v>
      </c>
      <c r="E384" t="s">
        <v>19</v>
      </c>
      <c r="F384" t="s">
        <v>819</v>
      </c>
      <c r="G384" t="s">
        <v>44</v>
      </c>
    </row>
    <row r="385" spans="1:7" x14ac:dyDescent="0.2">
      <c r="A385" s="2">
        <v>42694</v>
      </c>
      <c r="B385" t="s">
        <v>820</v>
      </c>
      <c r="C385" t="s">
        <v>12</v>
      </c>
      <c r="D385" t="s">
        <v>9</v>
      </c>
      <c r="E385" t="s">
        <v>10</v>
      </c>
      <c r="F385" t="s">
        <v>821</v>
      </c>
      <c r="G385" t="s">
        <v>44</v>
      </c>
    </row>
    <row r="386" spans="1:7" x14ac:dyDescent="0.2">
      <c r="A386" s="2">
        <v>42694</v>
      </c>
      <c r="B386" t="s">
        <v>822</v>
      </c>
      <c r="C386" t="s">
        <v>15</v>
      </c>
      <c r="D386" t="s">
        <v>9</v>
      </c>
      <c r="E386" t="s">
        <v>19</v>
      </c>
      <c r="F386" t="s">
        <v>823</v>
      </c>
      <c r="G386" t="s">
        <v>44</v>
      </c>
    </row>
    <row r="387" spans="1:7" x14ac:dyDescent="0.2">
      <c r="A387" s="2">
        <v>42687</v>
      </c>
      <c r="B387" t="s">
        <v>824</v>
      </c>
      <c r="C387" t="s">
        <v>8</v>
      </c>
      <c r="D387" t="s">
        <v>9</v>
      </c>
      <c r="E387" t="s">
        <v>10</v>
      </c>
      <c r="F387" t="s">
        <v>825</v>
      </c>
      <c r="G387" t="s">
        <v>44</v>
      </c>
    </row>
    <row r="388" spans="1:7" x14ac:dyDescent="0.2">
      <c r="A388" s="2">
        <v>42680</v>
      </c>
      <c r="B388" t="s">
        <v>826</v>
      </c>
      <c r="C388" t="s">
        <v>15</v>
      </c>
      <c r="D388" t="s">
        <v>9</v>
      </c>
      <c r="E388" t="s">
        <v>19</v>
      </c>
      <c r="F388" t="s">
        <v>827</v>
      </c>
      <c r="G388" t="s">
        <v>44</v>
      </c>
    </row>
    <row r="389" spans="1:7" x14ac:dyDescent="0.2">
      <c r="A389" s="2">
        <v>42673</v>
      </c>
      <c r="B389" t="s">
        <v>828</v>
      </c>
      <c r="C389" t="s">
        <v>8</v>
      </c>
      <c r="D389" t="s">
        <v>829</v>
      </c>
      <c r="E389" t="s">
        <v>10</v>
      </c>
      <c r="F389" t="s">
        <v>830</v>
      </c>
      <c r="G389" t="s">
        <v>44</v>
      </c>
    </row>
    <row r="390" spans="1:7" x14ac:dyDescent="0.2">
      <c r="A390" s="2">
        <v>42673</v>
      </c>
      <c r="B390" t="s">
        <v>831</v>
      </c>
      <c r="C390" t="s">
        <v>12</v>
      </c>
      <c r="D390" t="s">
        <v>9</v>
      </c>
      <c r="E390" t="s">
        <v>19</v>
      </c>
      <c r="F390" t="s">
        <v>832</v>
      </c>
      <c r="G390" t="s">
        <v>44</v>
      </c>
    </row>
    <row r="391" spans="1:7" x14ac:dyDescent="0.2">
      <c r="A391" s="2">
        <v>42668</v>
      </c>
      <c r="B391" t="s">
        <v>833</v>
      </c>
      <c r="C391" t="s">
        <v>834</v>
      </c>
      <c r="D391" t="s">
        <v>9</v>
      </c>
      <c r="E391" t="s">
        <v>835</v>
      </c>
      <c r="F391" t="s">
        <v>836</v>
      </c>
      <c r="G391" t="s">
        <v>44</v>
      </c>
    </row>
    <row r="392" spans="1:7" x14ac:dyDescent="0.2">
      <c r="A392" s="2">
        <v>42667</v>
      </c>
      <c r="B392" t="s">
        <v>837</v>
      </c>
      <c r="C392" t="s">
        <v>834</v>
      </c>
      <c r="D392" t="s">
        <v>9</v>
      </c>
      <c r="E392" t="s">
        <v>835</v>
      </c>
      <c r="F392" t="s">
        <v>838</v>
      </c>
      <c r="G392" t="s">
        <v>44</v>
      </c>
    </row>
    <row r="393" spans="1:7" x14ac:dyDescent="0.2">
      <c r="A393" s="2">
        <v>42666</v>
      </c>
      <c r="B393" t="s">
        <v>839</v>
      </c>
      <c r="C393" t="s">
        <v>834</v>
      </c>
      <c r="D393" t="s">
        <v>9</v>
      </c>
      <c r="E393" t="s">
        <v>835</v>
      </c>
      <c r="F393" t="s">
        <v>840</v>
      </c>
      <c r="G393" t="s">
        <v>44</v>
      </c>
    </row>
    <row r="394" spans="1:7" x14ac:dyDescent="0.2">
      <c r="A394" s="2">
        <v>42666</v>
      </c>
      <c r="B394" t="s">
        <v>841</v>
      </c>
      <c r="C394" t="s">
        <v>834</v>
      </c>
      <c r="D394" t="s">
        <v>9</v>
      </c>
      <c r="E394" t="s">
        <v>835</v>
      </c>
      <c r="F394" t="s">
        <v>842</v>
      </c>
      <c r="G394" t="s">
        <v>44</v>
      </c>
    </row>
    <row r="395" spans="1:7" x14ac:dyDescent="0.2">
      <c r="A395" s="2">
        <v>42666</v>
      </c>
      <c r="B395" t="s">
        <v>843</v>
      </c>
      <c r="C395" t="s">
        <v>834</v>
      </c>
      <c r="D395" t="s">
        <v>9</v>
      </c>
      <c r="E395" t="s">
        <v>835</v>
      </c>
      <c r="F395" t="s">
        <v>844</v>
      </c>
      <c r="G395" t="s">
        <v>44</v>
      </c>
    </row>
    <row r="396" spans="1:7" x14ac:dyDescent="0.2">
      <c r="A396" s="2">
        <v>42659</v>
      </c>
      <c r="B396" t="s">
        <v>845</v>
      </c>
      <c r="C396" t="s">
        <v>12</v>
      </c>
      <c r="D396" t="s">
        <v>9</v>
      </c>
      <c r="E396" t="s">
        <v>10</v>
      </c>
      <c r="F396" t="s">
        <v>846</v>
      </c>
      <c r="G396" t="s">
        <v>44</v>
      </c>
    </row>
    <row r="397" spans="1:7" x14ac:dyDescent="0.2">
      <c r="A397" s="2">
        <v>42659</v>
      </c>
      <c r="B397" t="s">
        <v>847</v>
      </c>
      <c r="C397" t="s">
        <v>8</v>
      </c>
      <c r="D397" t="s">
        <v>829</v>
      </c>
      <c r="E397" t="s">
        <v>19</v>
      </c>
      <c r="F397" t="s">
        <v>848</v>
      </c>
      <c r="G397" t="s">
        <v>44</v>
      </c>
    </row>
    <row r="398" spans="1:7" x14ac:dyDescent="0.2">
      <c r="A398" s="2">
        <v>42652</v>
      </c>
      <c r="B398" t="s">
        <v>849</v>
      </c>
      <c r="C398" t="s">
        <v>8</v>
      </c>
      <c r="D398" t="s">
        <v>829</v>
      </c>
      <c r="E398" t="s">
        <v>10</v>
      </c>
      <c r="F398" t="s">
        <v>850</v>
      </c>
      <c r="G398" t="s">
        <v>44</v>
      </c>
    </row>
    <row r="399" spans="1:7" x14ac:dyDescent="0.2">
      <c r="A399" s="2">
        <v>42645</v>
      </c>
      <c r="B399" t="s">
        <v>851</v>
      </c>
      <c r="C399" t="s">
        <v>15</v>
      </c>
      <c r="D399" t="s">
        <v>9</v>
      </c>
      <c r="E399" t="s">
        <v>10</v>
      </c>
      <c r="F399" t="s">
        <v>852</v>
      </c>
      <c r="G399" t="s">
        <v>44</v>
      </c>
    </row>
    <row r="400" spans="1:7" x14ac:dyDescent="0.2">
      <c r="A400" s="2">
        <v>42645</v>
      </c>
      <c r="B400" t="s">
        <v>853</v>
      </c>
      <c r="C400" t="s">
        <v>117</v>
      </c>
      <c r="D400" t="s">
        <v>9</v>
      </c>
      <c r="E400" t="s">
        <v>19</v>
      </c>
      <c r="F400" t="s">
        <v>854</v>
      </c>
      <c r="G400" t="s">
        <v>44</v>
      </c>
    </row>
    <row r="401" spans="1:7" x14ac:dyDescent="0.2">
      <c r="A401" s="2">
        <v>42638</v>
      </c>
      <c r="B401" t="s">
        <v>855</v>
      </c>
      <c r="C401" t="s">
        <v>12</v>
      </c>
      <c r="D401" t="s">
        <v>9</v>
      </c>
      <c r="E401" t="s">
        <v>10</v>
      </c>
      <c r="F401" t="s">
        <v>856</v>
      </c>
      <c r="G401" t="s">
        <v>44</v>
      </c>
    </row>
    <row r="402" spans="1:7" x14ac:dyDescent="0.2">
      <c r="A402" s="2">
        <v>42638</v>
      </c>
      <c r="B402" t="s">
        <v>857</v>
      </c>
      <c r="C402" t="s">
        <v>858</v>
      </c>
      <c r="D402" t="s">
        <v>9</v>
      </c>
      <c r="E402" t="s">
        <v>19</v>
      </c>
      <c r="F402" t="s">
        <v>859</v>
      </c>
      <c r="G402" t="s">
        <v>44</v>
      </c>
    </row>
    <row r="403" spans="1:7" x14ac:dyDescent="0.2">
      <c r="A403" s="2">
        <v>42631</v>
      </c>
      <c r="B403" t="s">
        <v>860</v>
      </c>
      <c r="C403" t="s">
        <v>12</v>
      </c>
      <c r="D403" t="s">
        <v>9</v>
      </c>
      <c r="E403" t="s">
        <v>10</v>
      </c>
      <c r="F403" t="s">
        <v>861</v>
      </c>
      <c r="G403" t="s">
        <v>44</v>
      </c>
    </row>
    <row r="404" spans="1:7" x14ac:dyDescent="0.2">
      <c r="A404" s="2">
        <v>42631</v>
      </c>
      <c r="B404" t="s">
        <v>862</v>
      </c>
      <c r="C404" t="s">
        <v>8</v>
      </c>
      <c r="D404" t="s">
        <v>9</v>
      </c>
      <c r="E404" t="s">
        <v>19</v>
      </c>
      <c r="F404" t="s">
        <v>863</v>
      </c>
      <c r="G404" t="s">
        <v>44</v>
      </c>
    </row>
    <row r="405" spans="1:7" x14ac:dyDescent="0.2">
      <c r="A405" s="2">
        <v>42624</v>
      </c>
      <c r="B405" t="s">
        <v>864</v>
      </c>
      <c r="C405" t="s">
        <v>15</v>
      </c>
      <c r="D405" t="s">
        <v>9</v>
      </c>
      <c r="E405" t="s">
        <v>10</v>
      </c>
      <c r="F405" t="s">
        <v>865</v>
      </c>
      <c r="G405" t="s">
        <v>44</v>
      </c>
    </row>
    <row r="406" spans="1:7" x14ac:dyDescent="0.2">
      <c r="A406" s="2">
        <v>42617</v>
      </c>
      <c r="B406" t="s">
        <v>866</v>
      </c>
      <c r="C406" t="s">
        <v>8</v>
      </c>
      <c r="D406" t="s">
        <v>9</v>
      </c>
      <c r="E406" t="s">
        <v>19</v>
      </c>
      <c r="F406" t="s">
        <v>867</v>
      </c>
      <c r="G406" t="s">
        <v>44</v>
      </c>
    </row>
    <row r="407" spans="1:7" x14ac:dyDescent="0.2">
      <c r="A407" s="2">
        <v>42617</v>
      </c>
      <c r="B407" t="s">
        <v>868</v>
      </c>
      <c r="C407" t="s">
        <v>245</v>
      </c>
      <c r="D407" t="s">
        <v>9</v>
      </c>
      <c r="E407" t="s">
        <v>19</v>
      </c>
      <c r="F407" t="s">
        <v>869</v>
      </c>
      <c r="G407" t="s">
        <v>44</v>
      </c>
    </row>
    <row r="408" spans="1:7" x14ac:dyDescent="0.2">
      <c r="A408" s="2">
        <v>42610</v>
      </c>
      <c r="B408" t="s">
        <v>870</v>
      </c>
      <c r="C408" t="s">
        <v>871</v>
      </c>
      <c r="D408" t="s">
        <v>9</v>
      </c>
      <c r="E408" t="s">
        <v>19</v>
      </c>
      <c r="F408" t="s">
        <v>872</v>
      </c>
      <c r="G408" t="s">
        <v>44</v>
      </c>
    </row>
    <row r="409" spans="1:7" x14ac:dyDescent="0.2">
      <c r="A409" s="2">
        <v>42610</v>
      </c>
      <c r="B409" t="s">
        <v>873</v>
      </c>
      <c r="C409" t="s">
        <v>12</v>
      </c>
      <c r="D409" t="s">
        <v>9</v>
      </c>
      <c r="E409" t="s">
        <v>10</v>
      </c>
      <c r="F409" t="s">
        <v>874</v>
      </c>
      <c r="G409" t="s">
        <v>44</v>
      </c>
    </row>
    <row r="410" spans="1:7" x14ac:dyDescent="0.2">
      <c r="A410" s="2">
        <v>42603</v>
      </c>
      <c r="B410" t="s">
        <v>875</v>
      </c>
      <c r="C410" t="s">
        <v>8</v>
      </c>
      <c r="D410" t="s">
        <v>829</v>
      </c>
      <c r="E410" t="s">
        <v>10</v>
      </c>
      <c r="F410" t="s">
        <v>876</v>
      </c>
      <c r="G410" t="s">
        <v>44</v>
      </c>
    </row>
    <row r="411" spans="1:7" x14ac:dyDescent="0.2">
      <c r="A411" s="2">
        <v>42603</v>
      </c>
      <c r="B411" t="s">
        <v>877</v>
      </c>
      <c r="C411" t="s">
        <v>15</v>
      </c>
      <c r="D411" t="s">
        <v>9</v>
      </c>
      <c r="E411" t="s">
        <v>19</v>
      </c>
      <c r="F411" t="s">
        <v>878</v>
      </c>
      <c r="G411" t="s">
        <v>44</v>
      </c>
    </row>
    <row r="412" spans="1:7" x14ac:dyDescent="0.2">
      <c r="A412" s="2">
        <v>42596</v>
      </c>
      <c r="B412" t="s">
        <v>879</v>
      </c>
      <c r="C412" t="s">
        <v>117</v>
      </c>
      <c r="D412" t="s">
        <v>9</v>
      </c>
      <c r="E412" t="s">
        <v>10</v>
      </c>
      <c r="F412" t="s">
        <v>880</v>
      </c>
      <c r="G412" t="s">
        <v>44</v>
      </c>
    </row>
    <row r="413" spans="1:7" x14ac:dyDescent="0.2">
      <c r="A413" s="2">
        <v>42589</v>
      </c>
      <c r="B413" t="s">
        <v>881</v>
      </c>
      <c r="C413" t="s">
        <v>8</v>
      </c>
      <c r="D413" t="s">
        <v>9</v>
      </c>
      <c r="E413" t="s">
        <v>10</v>
      </c>
      <c r="F413" t="s">
        <v>882</v>
      </c>
      <c r="G413" t="s">
        <v>44</v>
      </c>
    </row>
    <row r="414" spans="1:7" x14ac:dyDescent="0.2">
      <c r="A414" s="2">
        <v>42589</v>
      </c>
      <c r="B414" t="s">
        <v>883</v>
      </c>
      <c r="C414" t="s">
        <v>12</v>
      </c>
      <c r="D414" t="s">
        <v>9</v>
      </c>
      <c r="E414" t="s">
        <v>19</v>
      </c>
      <c r="F414" t="s">
        <v>884</v>
      </c>
      <c r="G414" t="s">
        <v>44</v>
      </c>
    </row>
    <row r="415" spans="1:7" x14ac:dyDescent="0.2">
      <c r="A415" s="2">
        <v>42582</v>
      </c>
      <c r="B415" t="s">
        <v>885</v>
      </c>
      <c r="C415" t="s">
        <v>15</v>
      </c>
      <c r="D415" t="s">
        <v>9</v>
      </c>
      <c r="E415" t="s">
        <v>10</v>
      </c>
      <c r="F415" t="s">
        <v>886</v>
      </c>
      <c r="G415" t="s">
        <v>44</v>
      </c>
    </row>
    <row r="416" spans="1:7" x14ac:dyDescent="0.2">
      <c r="A416" s="2">
        <v>42582</v>
      </c>
      <c r="B416" t="s">
        <v>887</v>
      </c>
      <c r="C416" t="s">
        <v>414</v>
      </c>
      <c r="D416" t="s">
        <v>9</v>
      </c>
      <c r="E416" t="s">
        <v>19</v>
      </c>
      <c r="F416" t="s">
        <v>888</v>
      </c>
      <c r="G416" t="s">
        <v>44</v>
      </c>
    </row>
    <row r="417" spans="1:7" x14ac:dyDescent="0.2">
      <c r="A417" s="2">
        <v>42568</v>
      </c>
      <c r="B417" t="s">
        <v>889</v>
      </c>
      <c r="C417" t="s">
        <v>8</v>
      </c>
      <c r="D417" t="s">
        <v>9</v>
      </c>
      <c r="E417" t="s">
        <v>10</v>
      </c>
      <c r="F417" t="s">
        <v>890</v>
      </c>
      <c r="G417" t="s">
        <v>44</v>
      </c>
    </row>
    <row r="418" spans="1:7" x14ac:dyDescent="0.2">
      <c r="A418" s="2">
        <v>42568</v>
      </c>
      <c r="B418" t="s">
        <v>891</v>
      </c>
      <c r="C418" t="s">
        <v>8</v>
      </c>
      <c r="D418" t="s">
        <v>9</v>
      </c>
      <c r="E418" t="s">
        <v>19</v>
      </c>
      <c r="F418" t="s">
        <v>892</v>
      </c>
      <c r="G418" t="s">
        <v>44</v>
      </c>
    </row>
    <row r="419" spans="1:7" x14ac:dyDescent="0.2">
      <c r="A419" s="2">
        <v>42561</v>
      </c>
      <c r="B419" t="s">
        <v>893</v>
      </c>
      <c r="C419" t="s">
        <v>12</v>
      </c>
      <c r="D419" t="s">
        <v>9</v>
      </c>
      <c r="E419" t="s">
        <v>10</v>
      </c>
      <c r="F419" t="s">
        <v>894</v>
      </c>
      <c r="G419" t="s">
        <v>44</v>
      </c>
    </row>
    <row r="420" spans="1:7" x14ac:dyDescent="0.2">
      <c r="A420" s="2">
        <v>42554</v>
      </c>
      <c r="B420" t="s">
        <v>895</v>
      </c>
      <c r="C420" t="s">
        <v>8</v>
      </c>
      <c r="D420" t="s">
        <v>9</v>
      </c>
      <c r="E420" t="s">
        <v>19</v>
      </c>
      <c r="F420" t="s">
        <v>896</v>
      </c>
      <c r="G420" t="s">
        <v>44</v>
      </c>
    </row>
    <row r="421" spans="1:7" x14ac:dyDescent="0.2">
      <c r="A421" s="2">
        <v>42554</v>
      </c>
      <c r="B421" t="s">
        <v>897</v>
      </c>
      <c r="C421" t="s">
        <v>245</v>
      </c>
      <c r="D421" t="s">
        <v>9</v>
      </c>
      <c r="E421" t="s">
        <v>10</v>
      </c>
      <c r="F421" t="s">
        <v>898</v>
      </c>
      <c r="G421" t="s">
        <v>44</v>
      </c>
    </row>
    <row r="422" spans="1:7" x14ac:dyDescent="0.2">
      <c r="A422" s="2">
        <v>42547</v>
      </c>
      <c r="B422" t="s">
        <v>899</v>
      </c>
      <c r="C422" t="s">
        <v>8</v>
      </c>
      <c r="D422" t="s">
        <v>9</v>
      </c>
      <c r="E422" t="s">
        <v>19</v>
      </c>
      <c r="F422" t="s">
        <v>900</v>
      </c>
      <c r="G422" t="s">
        <v>44</v>
      </c>
    </row>
    <row r="423" spans="1:7" x14ac:dyDescent="0.2">
      <c r="A423" s="2">
        <v>42547</v>
      </c>
      <c r="B423" t="s">
        <v>901</v>
      </c>
      <c r="C423" t="s">
        <v>12</v>
      </c>
      <c r="D423" t="s">
        <v>9</v>
      </c>
      <c r="E423" t="s">
        <v>10</v>
      </c>
      <c r="F423" t="s">
        <v>902</v>
      </c>
      <c r="G423" t="s">
        <v>44</v>
      </c>
    </row>
    <row r="424" spans="1:7" x14ac:dyDescent="0.2">
      <c r="A424" s="2">
        <v>42533</v>
      </c>
      <c r="B424" t="s">
        <v>903</v>
      </c>
      <c r="C424" t="s">
        <v>245</v>
      </c>
      <c r="D424" t="s">
        <v>9</v>
      </c>
      <c r="E424" t="s">
        <v>10</v>
      </c>
      <c r="F424" t="s">
        <v>904</v>
      </c>
      <c r="G424" t="s">
        <v>44</v>
      </c>
    </row>
    <row r="425" spans="1:7" x14ac:dyDescent="0.2">
      <c r="A425" s="2">
        <v>42519</v>
      </c>
      <c r="B425" t="s">
        <v>905</v>
      </c>
      <c r="C425" t="s">
        <v>8</v>
      </c>
      <c r="D425" t="s">
        <v>9</v>
      </c>
      <c r="E425" t="s">
        <v>19</v>
      </c>
      <c r="F425" t="s">
        <v>906</v>
      </c>
      <c r="G425" t="s">
        <v>44</v>
      </c>
    </row>
    <row r="426" spans="1:7" x14ac:dyDescent="0.2">
      <c r="A426" s="2">
        <v>42519</v>
      </c>
      <c r="B426" t="s">
        <v>907</v>
      </c>
      <c r="C426" t="s">
        <v>8</v>
      </c>
      <c r="D426" t="s">
        <v>9</v>
      </c>
      <c r="E426" t="s">
        <v>10</v>
      </c>
      <c r="F426" t="s">
        <v>908</v>
      </c>
      <c r="G426" t="s">
        <v>44</v>
      </c>
    </row>
    <row r="427" spans="1:7" x14ac:dyDescent="0.2">
      <c r="A427" s="2">
        <v>42512</v>
      </c>
      <c r="B427" t="s">
        <v>909</v>
      </c>
      <c r="C427" t="s">
        <v>383</v>
      </c>
      <c r="D427" t="s">
        <v>9</v>
      </c>
      <c r="E427" t="s">
        <v>19</v>
      </c>
      <c r="F427" t="s">
        <v>910</v>
      </c>
      <c r="G427" t="s">
        <v>44</v>
      </c>
    </row>
    <row r="428" spans="1:7" x14ac:dyDescent="0.2">
      <c r="A428" s="2">
        <v>42505</v>
      </c>
      <c r="B428" t="s">
        <v>911</v>
      </c>
      <c r="C428" t="s">
        <v>245</v>
      </c>
      <c r="D428" t="s">
        <v>9</v>
      </c>
      <c r="E428" t="s">
        <v>10</v>
      </c>
      <c r="F428" t="s">
        <v>912</v>
      </c>
      <c r="G428" t="s">
        <v>44</v>
      </c>
    </row>
    <row r="429" spans="1:7" x14ac:dyDescent="0.2">
      <c r="A429" s="2">
        <v>42505</v>
      </c>
      <c r="B429" t="s">
        <v>913</v>
      </c>
      <c r="C429" t="s">
        <v>15</v>
      </c>
      <c r="D429" t="s">
        <v>9</v>
      </c>
      <c r="E429" t="s">
        <v>19</v>
      </c>
      <c r="F429" t="s">
        <v>914</v>
      </c>
      <c r="G429" t="s">
        <v>44</v>
      </c>
    </row>
    <row r="430" spans="1:7" x14ac:dyDescent="0.2">
      <c r="A430" s="2">
        <v>42498</v>
      </c>
      <c r="B430" t="s">
        <v>915</v>
      </c>
      <c r="C430" t="s">
        <v>12</v>
      </c>
      <c r="D430" t="s">
        <v>9</v>
      </c>
      <c r="E430" t="s">
        <v>10</v>
      </c>
      <c r="F430" t="s">
        <v>916</v>
      </c>
      <c r="G430" t="s">
        <v>44</v>
      </c>
    </row>
    <row r="431" spans="1:7" x14ac:dyDescent="0.2">
      <c r="A431" s="2">
        <v>42491</v>
      </c>
      <c r="B431" t="s">
        <v>917</v>
      </c>
      <c r="C431" t="s">
        <v>8</v>
      </c>
      <c r="D431" t="s">
        <v>9</v>
      </c>
      <c r="E431" t="s">
        <v>19</v>
      </c>
      <c r="F431" t="s">
        <v>918</v>
      </c>
      <c r="G431" t="s">
        <v>44</v>
      </c>
    </row>
    <row r="432" spans="1:7" x14ac:dyDescent="0.2">
      <c r="A432" s="2">
        <v>42484</v>
      </c>
      <c r="B432" t="s">
        <v>919</v>
      </c>
      <c r="C432" t="s">
        <v>12</v>
      </c>
      <c r="D432" t="s">
        <v>9</v>
      </c>
      <c r="E432" t="s">
        <v>10</v>
      </c>
      <c r="F432" t="s">
        <v>920</v>
      </c>
      <c r="G432" t="s">
        <v>44</v>
      </c>
    </row>
    <row r="433" spans="1:7" x14ac:dyDescent="0.2">
      <c r="A433" s="2">
        <v>42484</v>
      </c>
      <c r="B433" t="s">
        <v>921</v>
      </c>
      <c r="C433" t="s">
        <v>922</v>
      </c>
      <c r="D433" t="s">
        <v>9</v>
      </c>
      <c r="E433" t="s">
        <v>19</v>
      </c>
      <c r="F433" t="s">
        <v>923</v>
      </c>
      <c r="G433" t="s">
        <v>44</v>
      </c>
    </row>
    <row r="434" spans="1:7" x14ac:dyDescent="0.2">
      <c r="A434" s="2">
        <v>42477</v>
      </c>
      <c r="B434" t="s">
        <v>924</v>
      </c>
      <c r="C434" t="s">
        <v>8</v>
      </c>
      <c r="D434" t="s">
        <v>9</v>
      </c>
      <c r="E434" t="s">
        <v>10</v>
      </c>
      <c r="F434" t="s">
        <v>925</v>
      </c>
      <c r="G434" t="s">
        <v>44</v>
      </c>
    </row>
    <row r="435" spans="1:7" x14ac:dyDescent="0.2">
      <c r="A435" s="2">
        <v>42477</v>
      </c>
      <c r="B435" t="s">
        <v>926</v>
      </c>
      <c r="C435" t="s">
        <v>12</v>
      </c>
      <c r="D435" t="s">
        <v>9</v>
      </c>
      <c r="E435" t="s">
        <v>19</v>
      </c>
      <c r="F435" t="s">
        <v>927</v>
      </c>
      <c r="G435" t="s">
        <v>44</v>
      </c>
    </row>
    <row r="436" spans="1:7" x14ac:dyDescent="0.2">
      <c r="A436" s="2">
        <v>42470</v>
      </c>
      <c r="B436" t="s">
        <v>928</v>
      </c>
      <c r="C436" t="s">
        <v>117</v>
      </c>
      <c r="D436" t="s">
        <v>9</v>
      </c>
      <c r="E436" t="s">
        <v>10</v>
      </c>
      <c r="F436" t="s">
        <v>929</v>
      </c>
      <c r="G436" t="s">
        <v>44</v>
      </c>
    </row>
    <row r="437" spans="1:7" x14ac:dyDescent="0.2">
      <c r="A437" s="2">
        <v>42463</v>
      </c>
      <c r="B437" t="s">
        <v>930</v>
      </c>
      <c r="C437" t="s">
        <v>15</v>
      </c>
      <c r="D437" t="s">
        <v>9</v>
      </c>
      <c r="E437" t="s">
        <v>10</v>
      </c>
      <c r="F437" t="s">
        <v>931</v>
      </c>
      <c r="G437" t="s">
        <v>44</v>
      </c>
    </row>
    <row r="438" spans="1:7" x14ac:dyDescent="0.2">
      <c r="A438" s="2">
        <v>42456</v>
      </c>
      <c r="B438" t="s">
        <v>932</v>
      </c>
      <c r="C438" t="s">
        <v>12</v>
      </c>
      <c r="D438" t="s">
        <v>9</v>
      </c>
      <c r="E438" t="s">
        <v>10</v>
      </c>
      <c r="F438" t="s">
        <v>933</v>
      </c>
      <c r="G438" t="s">
        <v>44</v>
      </c>
    </row>
    <row r="439" spans="1:7" x14ac:dyDescent="0.2">
      <c r="A439" s="2">
        <v>42456</v>
      </c>
      <c r="B439" t="s">
        <v>934</v>
      </c>
      <c r="C439" t="s">
        <v>935</v>
      </c>
      <c r="D439" t="s">
        <v>9</v>
      </c>
      <c r="E439" t="s">
        <v>19</v>
      </c>
      <c r="F439" t="s">
        <v>936</v>
      </c>
      <c r="G439" t="s">
        <v>44</v>
      </c>
    </row>
    <row r="440" spans="1:7" x14ac:dyDescent="0.2">
      <c r="A440" s="2">
        <v>42449</v>
      </c>
      <c r="B440" t="s">
        <v>937</v>
      </c>
      <c r="C440" t="s">
        <v>8</v>
      </c>
      <c r="D440" t="s">
        <v>9</v>
      </c>
      <c r="E440" t="s">
        <v>10</v>
      </c>
      <c r="F440" t="s">
        <v>938</v>
      </c>
      <c r="G440" t="s">
        <v>44</v>
      </c>
    </row>
    <row r="441" spans="1:7" x14ac:dyDescent="0.2">
      <c r="A441" s="2">
        <v>42435</v>
      </c>
      <c r="B441" t="s">
        <v>939</v>
      </c>
      <c r="C441" t="s">
        <v>12</v>
      </c>
      <c r="D441" t="s">
        <v>9</v>
      </c>
      <c r="E441" t="s">
        <v>19</v>
      </c>
      <c r="F441" t="s">
        <v>940</v>
      </c>
      <c r="G441" t="s">
        <v>44</v>
      </c>
    </row>
    <row r="442" spans="1:7" x14ac:dyDescent="0.2">
      <c r="A442" s="2">
        <v>42435</v>
      </c>
      <c r="B442" t="s">
        <v>941</v>
      </c>
      <c r="C442" t="s">
        <v>15</v>
      </c>
      <c r="D442" t="s">
        <v>9</v>
      </c>
      <c r="E442" t="s">
        <v>10</v>
      </c>
      <c r="F442" t="s">
        <v>942</v>
      </c>
      <c r="G442" t="s">
        <v>44</v>
      </c>
    </row>
    <row r="443" spans="1:7" x14ac:dyDescent="0.2">
      <c r="A443" s="2">
        <v>42428</v>
      </c>
      <c r="B443" t="s">
        <v>943</v>
      </c>
      <c r="C443" t="s">
        <v>8</v>
      </c>
      <c r="D443" t="s">
        <v>9</v>
      </c>
      <c r="E443" t="s">
        <v>10</v>
      </c>
      <c r="F443" t="s">
        <v>944</v>
      </c>
      <c r="G443" t="s">
        <v>44</v>
      </c>
    </row>
    <row r="444" spans="1:7" x14ac:dyDescent="0.2">
      <c r="A444" s="2">
        <v>42428</v>
      </c>
      <c r="B444" t="s">
        <v>945</v>
      </c>
      <c r="C444" t="s">
        <v>309</v>
      </c>
      <c r="D444" t="s">
        <v>9</v>
      </c>
      <c r="E444" t="s">
        <v>19</v>
      </c>
      <c r="F444" t="s">
        <v>946</v>
      </c>
      <c r="G444" t="s">
        <v>44</v>
      </c>
    </row>
    <row r="445" spans="1:7" x14ac:dyDescent="0.2">
      <c r="A445" s="2">
        <v>42421</v>
      </c>
      <c r="B445" t="s">
        <v>947</v>
      </c>
      <c r="C445" t="s">
        <v>12</v>
      </c>
      <c r="D445" t="s">
        <v>9</v>
      </c>
      <c r="E445" t="s">
        <v>19</v>
      </c>
      <c r="F445" t="s">
        <v>948</v>
      </c>
      <c r="G445" t="s">
        <v>44</v>
      </c>
    </row>
    <row r="446" spans="1:7" x14ac:dyDescent="0.2">
      <c r="A446" s="2">
        <v>42421</v>
      </c>
      <c r="B446" t="s">
        <v>949</v>
      </c>
      <c r="C446" t="s">
        <v>245</v>
      </c>
      <c r="D446" t="s">
        <v>9</v>
      </c>
      <c r="E446" t="s">
        <v>10</v>
      </c>
      <c r="F446" t="s">
        <v>950</v>
      </c>
      <c r="G446" t="s">
        <v>44</v>
      </c>
    </row>
    <row r="447" spans="1:7" x14ac:dyDescent="0.2">
      <c r="A447" s="2">
        <v>42414</v>
      </c>
      <c r="B447" t="s">
        <v>951</v>
      </c>
      <c r="C447" t="s">
        <v>12</v>
      </c>
      <c r="D447" t="s">
        <v>9</v>
      </c>
      <c r="E447" t="s">
        <v>10</v>
      </c>
      <c r="F447" t="s">
        <v>952</v>
      </c>
      <c r="G447" t="s">
        <v>44</v>
      </c>
    </row>
    <row r="448" spans="1:7" x14ac:dyDescent="0.2">
      <c r="A448" s="2">
        <v>42407</v>
      </c>
      <c r="B448" t="s">
        <v>953</v>
      </c>
      <c r="C448" t="s">
        <v>954</v>
      </c>
      <c r="D448" t="s">
        <v>9</v>
      </c>
      <c r="E448" t="s">
        <v>19</v>
      </c>
      <c r="F448" t="s">
        <v>955</v>
      </c>
      <c r="G448" t="s">
        <v>44</v>
      </c>
    </row>
    <row r="449" spans="1:7" x14ac:dyDescent="0.2">
      <c r="A449" s="2">
        <v>42407</v>
      </c>
      <c r="B449" t="s">
        <v>956</v>
      </c>
      <c r="C449" t="s">
        <v>8</v>
      </c>
      <c r="D449" t="s">
        <v>9</v>
      </c>
      <c r="E449" t="s">
        <v>10</v>
      </c>
      <c r="F449" t="s">
        <v>957</v>
      </c>
      <c r="G449" t="s">
        <v>44</v>
      </c>
    </row>
    <row r="450" spans="1:7" x14ac:dyDescent="0.2">
      <c r="A450" s="2">
        <v>42400</v>
      </c>
      <c r="B450" t="s">
        <v>958</v>
      </c>
      <c r="C450" t="s">
        <v>15</v>
      </c>
      <c r="D450" t="s">
        <v>9</v>
      </c>
      <c r="E450" t="s">
        <v>19</v>
      </c>
      <c r="F450" t="s">
        <v>959</v>
      </c>
      <c r="G450" t="s">
        <v>44</v>
      </c>
    </row>
    <row r="451" spans="1:7" x14ac:dyDescent="0.2">
      <c r="A451" s="2">
        <v>42386</v>
      </c>
      <c r="B451" t="s">
        <v>960</v>
      </c>
      <c r="C451" t="s">
        <v>12</v>
      </c>
      <c r="D451" t="s">
        <v>9</v>
      </c>
      <c r="E451" t="s">
        <v>10</v>
      </c>
      <c r="F451" t="s">
        <v>961</v>
      </c>
      <c r="G451" t="s">
        <v>44</v>
      </c>
    </row>
    <row r="452" spans="1:7" x14ac:dyDescent="0.2">
      <c r="A452" s="2">
        <v>42386</v>
      </c>
      <c r="B452" t="s">
        <v>962</v>
      </c>
      <c r="C452" t="s">
        <v>117</v>
      </c>
      <c r="D452" t="s">
        <v>9</v>
      </c>
      <c r="E452" t="s">
        <v>19</v>
      </c>
      <c r="F452" t="s">
        <v>963</v>
      </c>
      <c r="G452" t="s">
        <v>44</v>
      </c>
    </row>
    <row r="453" spans="1:7" x14ac:dyDescent="0.2">
      <c r="A453" s="2">
        <v>42379</v>
      </c>
      <c r="B453" t="s">
        <v>964</v>
      </c>
      <c r="C453" t="s">
        <v>8</v>
      </c>
      <c r="D453" t="s">
        <v>9</v>
      </c>
      <c r="E453" t="s">
        <v>10</v>
      </c>
      <c r="F453" t="s">
        <v>965</v>
      </c>
      <c r="G453" t="s">
        <v>44</v>
      </c>
    </row>
    <row r="454" spans="1:7" x14ac:dyDescent="0.2">
      <c r="A454" s="2">
        <v>42372</v>
      </c>
      <c r="B454" t="s">
        <v>966</v>
      </c>
      <c r="C454" t="s">
        <v>8</v>
      </c>
      <c r="D454" t="s">
        <v>9</v>
      </c>
      <c r="E454" t="s">
        <v>10</v>
      </c>
      <c r="F454" t="s">
        <v>967</v>
      </c>
      <c r="G454" t="s">
        <v>44</v>
      </c>
    </row>
    <row r="455" spans="1:7" x14ac:dyDescent="0.2">
      <c r="A455" s="2">
        <v>42372</v>
      </c>
      <c r="B455" t="s">
        <v>968</v>
      </c>
      <c r="C455" t="s">
        <v>15</v>
      </c>
      <c r="D455" t="s">
        <v>9</v>
      </c>
      <c r="E455" t="s">
        <v>19</v>
      </c>
      <c r="F455" t="s">
        <v>969</v>
      </c>
      <c r="G455" t="s">
        <v>44</v>
      </c>
    </row>
    <row r="456" spans="1:7" x14ac:dyDescent="0.2">
      <c r="A456" s="2">
        <v>42365</v>
      </c>
      <c r="B456" t="s">
        <v>970</v>
      </c>
      <c r="C456" t="s">
        <v>8</v>
      </c>
      <c r="D456" t="s">
        <v>9</v>
      </c>
      <c r="E456" t="s">
        <v>19</v>
      </c>
      <c r="F456" t="s">
        <v>971</v>
      </c>
      <c r="G456" t="s">
        <v>44</v>
      </c>
    </row>
    <row r="457" spans="1:7" x14ac:dyDescent="0.2">
      <c r="A457" s="2">
        <v>42365</v>
      </c>
      <c r="B457" t="s">
        <v>972</v>
      </c>
      <c r="C457" t="s">
        <v>15</v>
      </c>
      <c r="D457" t="s">
        <v>9</v>
      </c>
      <c r="E457" t="s">
        <v>10</v>
      </c>
      <c r="F457" t="s">
        <v>973</v>
      </c>
      <c r="G457" t="s">
        <v>44</v>
      </c>
    </row>
    <row r="458" spans="1:7" x14ac:dyDescent="0.2">
      <c r="A458" s="2">
        <v>42358</v>
      </c>
      <c r="B458" t="s">
        <v>974</v>
      </c>
      <c r="C458" t="s">
        <v>464</v>
      </c>
      <c r="D458" t="s">
        <v>9</v>
      </c>
      <c r="E458" t="s">
        <v>19</v>
      </c>
      <c r="F458" t="s">
        <v>975</v>
      </c>
      <c r="G458" t="s">
        <v>44</v>
      </c>
    </row>
    <row r="459" spans="1:7" x14ac:dyDescent="0.2">
      <c r="A459" s="2">
        <v>42358</v>
      </c>
      <c r="B459" t="s">
        <v>976</v>
      </c>
      <c r="C459" t="s">
        <v>12</v>
      </c>
      <c r="D459" t="s">
        <v>9</v>
      </c>
      <c r="E459" t="s">
        <v>10</v>
      </c>
      <c r="F459" t="s">
        <v>977</v>
      </c>
      <c r="G459" t="s">
        <v>44</v>
      </c>
    </row>
    <row r="460" spans="1:7" x14ac:dyDescent="0.2">
      <c r="A460" s="2">
        <v>42351</v>
      </c>
      <c r="B460" t="s">
        <v>978</v>
      </c>
      <c r="C460" t="s">
        <v>8</v>
      </c>
      <c r="D460" t="s">
        <v>9</v>
      </c>
      <c r="E460" t="s">
        <v>10</v>
      </c>
      <c r="F460" t="s">
        <v>979</v>
      </c>
      <c r="G460" t="s">
        <v>44</v>
      </c>
    </row>
    <row r="461" spans="1:7" x14ac:dyDescent="0.2">
      <c r="A461" s="2">
        <v>42344</v>
      </c>
      <c r="B461" t="s">
        <v>980</v>
      </c>
      <c r="C461" t="s">
        <v>8</v>
      </c>
      <c r="D461" t="s">
        <v>9</v>
      </c>
      <c r="E461" t="s">
        <v>19</v>
      </c>
      <c r="F461" t="s">
        <v>981</v>
      </c>
      <c r="G461" t="s">
        <v>44</v>
      </c>
    </row>
    <row r="462" spans="1:7" x14ac:dyDescent="0.2">
      <c r="A462" s="2">
        <v>42344</v>
      </c>
      <c r="B462" t="s">
        <v>982</v>
      </c>
      <c r="C462" t="s">
        <v>15</v>
      </c>
      <c r="D462" t="s">
        <v>9</v>
      </c>
      <c r="E462" t="s">
        <v>19</v>
      </c>
      <c r="F462" t="s">
        <v>983</v>
      </c>
      <c r="G462" t="s">
        <v>44</v>
      </c>
    </row>
    <row r="463" spans="1:7" x14ac:dyDescent="0.2">
      <c r="A463" s="2">
        <v>42337</v>
      </c>
      <c r="B463" t="s">
        <v>984</v>
      </c>
      <c r="C463" t="s">
        <v>117</v>
      </c>
      <c r="D463" t="s">
        <v>9</v>
      </c>
      <c r="E463" t="s">
        <v>19</v>
      </c>
      <c r="F463" t="s">
        <v>985</v>
      </c>
      <c r="G463" t="s">
        <v>44</v>
      </c>
    </row>
    <row r="464" spans="1:7" x14ac:dyDescent="0.2">
      <c r="A464" s="2">
        <v>42337</v>
      </c>
      <c r="B464" t="s">
        <v>986</v>
      </c>
      <c r="C464" t="s">
        <v>15</v>
      </c>
      <c r="D464" t="s">
        <v>9</v>
      </c>
      <c r="E464" t="s">
        <v>10</v>
      </c>
      <c r="F464" t="s">
        <v>987</v>
      </c>
      <c r="G464" t="s">
        <v>44</v>
      </c>
    </row>
    <row r="465" spans="1:7" x14ac:dyDescent="0.2">
      <c r="A465" s="2">
        <v>42330</v>
      </c>
      <c r="B465" t="s">
        <v>988</v>
      </c>
      <c r="C465" t="s">
        <v>12</v>
      </c>
      <c r="D465" t="s">
        <v>9</v>
      </c>
      <c r="E465" t="s">
        <v>10</v>
      </c>
      <c r="F465" t="s">
        <v>989</v>
      </c>
      <c r="G465" t="s">
        <v>44</v>
      </c>
    </row>
    <row r="466" spans="1:7" x14ac:dyDescent="0.2">
      <c r="A466" s="2">
        <v>42330</v>
      </c>
      <c r="B466" t="s">
        <v>990</v>
      </c>
      <c r="C466" t="s">
        <v>106</v>
      </c>
      <c r="D466" t="s">
        <v>9</v>
      </c>
      <c r="E466" t="s">
        <v>19</v>
      </c>
      <c r="F466" t="s">
        <v>991</v>
      </c>
      <c r="G466" t="s">
        <v>44</v>
      </c>
    </row>
    <row r="467" spans="1:7" x14ac:dyDescent="0.2">
      <c r="A467" s="2">
        <v>42323</v>
      </c>
      <c r="B467" t="s">
        <v>992</v>
      </c>
      <c r="C467" t="s">
        <v>245</v>
      </c>
      <c r="D467" t="s">
        <v>9</v>
      </c>
      <c r="E467" t="s">
        <v>19</v>
      </c>
      <c r="F467" t="s">
        <v>993</v>
      </c>
      <c r="G467" t="s">
        <v>44</v>
      </c>
    </row>
    <row r="468" spans="1:7" x14ac:dyDescent="0.2">
      <c r="A468" s="2">
        <v>42323</v>
      </c>
      <c r="B468" t="s">
        <v>994</v>
      </c>
      <c r="C468" t="s">
        <v>8</v>
      </c>
      <c r="D468" t="s">
        <v>9</v>
      </c>
      <c r="E468" t="s">
        <v>10</v>
      </c>
      <c r="F468" t="s">
        <v>995</v>
      </c>
      <c r="G468" t="s">
        <v>44</v>
      </c>
    </row>
    <row r="469" spans="1:7" x14ac:dyDescent="0.2">
      <c r="A469" s="2">
        <v>42316</v>
      </c>
      <c r="B469" t="s">
        <v>996</v>
      </c>
      <c r="C469" t="s">
        <v>15</v>
      </c>
      <c r="D469" t="s">
        <v>9</v>
      </c>
      <c r="E469" t="s">
        <v>10</v>
      </c>
      <c r="F469" t="s">
        <v>997</v>
      </c>
      <c r="G469" t="s">
        <v>44</v>
      </c>
    </row>
    <row r="470" spans="1:7" x14ac:dyDescent="0.2">
      <c r="A470" s="2">
        <v>42309</v>
      </c>
      <c r="B470" t="s">
        <v>998</v>
      </c>
      <c r="C470" t="s">
        <v>8</v>
      </c>
      <c r="D470" t="s">
        <v>9</v>
      </c>
      <c r="E470" t="s">
        <v>19</v>
      </c>
      <c r="F470" t="s">
        <v>999</v>
      </c>
      <c r="G470" t="s">
        <v>44</v>
      </c>
    </row>
    <row r="471" spans="1:7" x14ac:dyDescent="0.2">
      <c r="A471" s="2">
        <v>42309</v>
      </c>
      <c r="B471" t="s">
        <v>1000</v>
      </c>
      <c r="C471" t="s">
        <v>12</v>
      </c>
      <c r="D471" t="s">
        <v>9</v>
      </c>
      <c r="E471" t="s">
        <v>19</v>
      </c>
      <c r="F471" t="s">
        <v>1001</v>
      </c>
      <c r="G471" t="s">
        <v>44</v>
      </c>
    </row>
    <row r="472" spans="1:7" x14ac:dyDescent="0.2">
      <c r="A472" s="2">
        <v>42304</v>
      </c>
      <c r="B472" t="s">
        <v>1002</v>
      </c>
      <c r="C472" t="s">
        <v>1003</v>
      </c>
      <c r="D472" t="s">
        <v>9</v>
      </c>
      <c r="E472" t="s">
        <v>835</v>
      </c>
      <c r="F472" t="s">
        <v>1004</v>
      </c>
      <c r="G472" t="s">
        <v>44</v>
      </c>
    </row>
    <row r="473" spans="1:7" x14ac:dyDescent="0.2">
      <c r="A473" s="2">
        <v>42303</v>
      </c>
      <c r="B473" t="s">
        <v>1005</v>
      </c>
      <c r="C473" t="s">
        <v>1003</v>
      </c>
      <c r="D473" t="s">
        <v>9</v>
      </c>
      <c r="E473" t="s">
        <v>835</v>
      </c>
      <c r="F473" t="s">
        <v>1006</v>
      </c>
      <c r="G473" t="s">
        <v>44</v>
      </c>
    </row>
    <row r="474" spans="1:7" x14ac:dyDescent="0.2">
      <c r="A474" s="2">
        <v>42302</v>
      </c>
      <c r="B474" t="s">
        <v>1007</v>
      </c>
      <c r="C474" t="s">
        <v>1003</v>
      </c>
      <c r="D474" t="s">
        <v>9</v>
      </c>
      <c r="E474" t="s">
        <v>835</v>
      </c>
      <c r="F474" t="s">
        <v>1008</v>
      </c>
      <c r="G474" t="s">
        <v>44</v>
      </c>
    </row>
    <row r="475" spans="1:7" x14ac:dyDescent="0.2">
      <c r="A475" s="2">
        <v>42302</v>
      </c>
      <c r="B475" t="s">
        <v>1009</v>
      </c>
      <c r="C475" t="s">
        <v>1003</v>
      </c>
      <c r="D475" t="s">
        <v>9</v>
      </c>
      <c r="E475" t="s">
        <v>835</v>
      </c>
      <c r="F475" t="s">
        <v>1010</v>
      </c>
      <c r="G475" t="s">
        <v>44</v>
      </c>
    </row>
    <row r="476" spans="1:7" x14ac:dyDescent="0.2">
      <c r="A476" s="2">
        <v>42302</v>
      </c>
      <c r="B476" t="s">
        <v>1011</v>
      </c>
      <c r="C476" t="s">
        <v>1003</v>
      </c>
      <c r="D476" t="s">
        <v>9</v>
      </c>
      <c r="E476" t="s">
        <v>835</v>
      </c>
      <c r="F476" t="s">
        <v>1012</v>
      </c>
      <c r="G476" t="s">
        <v>44</v>
      </c>
    </row>
    <row r="477" spans="1:7" x14ac:dyDescent="0.2">
      <c r="A477" s="2">
        <v>42295</v>
      </c>
      <c r="B477" t="s">
        <v>1013</v>
      </c>
      <c r="C477" t="s">
        <v>12</v>
      </c>
      <c r="D477" t="s">
        <v>9</v>
      </c>
      <c r="E477" t="s">
        <v>10</v>
      </c>
      <c r="F477" t="s">
        <v>1014</v>
      </c>
      <c r="G477" t="s">
        <v>44</v>
      </c>
    </row>
    <row r="478" spans="1:7" x14ac:dyDescent="0.2">
      <c r="A478" s="2">
        <v>42295</v>
      </c>
      <c r="B478" t="s">
        <v>1015</v>
      </c>
      <c r="C478" t="s">
        <v>922</v>
      </c>
      <c r="D478" t="s">
        <v>9</v>
      </c>
      <c r="E478" t="s">
        <v>19</v>
      </c>
      <c r="F478" t="s">
        <v>1016</v>
      </c>
      <c r="G478" t="s">
        <v>44</v>
      </c>
    </row>
    <row r="479" spans="1:7" x14ac:dyDescent="0.2">
      <c r="A479" s="2">
        <v>42288</v>
      </c>
      <c r="B479" t="s">
        <v>1017</v>
      </c>
      <c r="C479" t="s">
        <v>15</v>
      </c>
      <c r="D479" t="s">
        <v>9</v>
      </c>
      <c r="E479" t="s">
        <v>10</v>
      </c>
      <c r="F479" t="s">
        <v>1018</v>
      </c>
      <c r="G479" t="s">
        <v>44</v>
      </c>
    </row>
    <row r="480" spans="1:7" x14ac:dyDescent="0.2">
      <c r="A480" s="2">
        <v>42281</v>
      </c>
      <c r="B480" t="s">
        <v>1019</v>
      </c>
      <c r="C480" t="s">
        <v>8</v>
      </c>
      <c r="D480" t="s">
        <v>9</v>
      </c>
      <c r="E480" t="s">
        <v>10</v>
      </c>
      <c r="F480" t="s">
        <v>1020</v>
      </c>
      <c r="G480" t="s">
        <v>44</v>
      </c>
    </row>
    <row r="481" spans="1:7" x14ac:dyDescent="0.2">
      <c r="A481" s="2">
        <v>42281</v>
      </c>
      <c r="B481" t="s">
        <v>1021</v>
      </c>
      <c r="C481" t="s">
        <v>8</v>
      </c>
      <c r="D481" t="s">
        <v>9</v>
      </c>
      <c r="E481" t="s">
        <v>19</v>
      </c>
      <c r="F481" t="s">
        <v>1022</v>
      </c>
      <c r="G481" t="s">
        <v>44</v>
      </c>
    </row>
    <row r="482" spans="1:7" x14ac:dyDescent="0.2">
      <c r="A482" s="2">
        <v>42274</v>
      </c>
      <c r="B482" t="s">
        <v>1023</v>
      </c>
      <c r="C482" t="s">
        <v>445</v>
      </c>
      <c r="D482" t="s">
        <v>9</v>
      </c>
      <c r="E482" t="s">
        <v>19</v>
      </c>
      <c r="F482" t="s">
        <v>1024</v>
      </c>
      <c r="G482" t="s">
        <v>44</v>
      </c>
    </row>
    <row r="483" spans="1:7" x14ac:dyDescent="0.2">
      <c r="A483" s="2">
        <v>42274</v>
      </c>
      <c r="B483" t="s">
        <v>1025</v>
      </c>
      <c r="C483" t="s">
        <v>12</v>
      </c>
      <c r="D483" t="s">
        <v>9</v>
      </c>
      <c r="E483" t="s">
        <v>10</v>
      </c>
      <c r="F483" t="s">
        <v>1026</v>
      </c>
      <c r="G483" t="s">
        <v>44</v>
      </c>
    </row>
    <row r="484" spans="1:7" x14ac:dyDescent="0.2">
      <c r="A484" s="2">
        <v>42267</v>
      </c>
      <c r="B484" t="s">
        <v>1027</v>
      </c>
      <c r="C484" t="s">
        <v>117</v>
      </c>
      <c r="D484" t="s">
        <v>9</v>
      </c>
      <c r="E484" t="s">
        <v>19</v>
      </c>
      <c r="F484" t="s">
        <v>1028</v>
      </c>
      <c r="G484" t="s">
        <v>44</v>
      </c>
    </row>
    <row r="485" spans="1:7" x14ac:dyDescent="0.2">
      <c r="A485" s="2">
        <v>42267</v>
      </c>
      <c r="B485" t="s">
        <v>1029</v>
      </c>
      <c r="C485" t="s">
        <v>15</v>
      </c>
      <c r="D485" t="s">
        <v>9</v>
      </c>
      <c r="E485" t="s">
        <v>19</v>
      </c>
      <c r="F485" t="s">
        <v>1030</v>
      </c>
      <c r="G485" t="s">
        <v>44</v>
      </c>
    </row>
    <row r="486" spans="1:7" x14ac:dyDescent="0.2">
      <c r="A486" s="2">
        <v>42260</v>
      </c>
      <c r="B486" t="s">
        <v>1031</v>
      </c>
      <c r="C486" t="s">
        <v>8</v>
      </c>
      <c r="D486" t="s">
        <v>9</v>
      </c>
      <c r="E486" t="s">
        <v>10</v>
      </c>
      <c r="F486" t="s">
        <v>1032</v>
      </c>
      <c r="G486" t="s">
        <v>44</v>
      </c>
    </row>
    <row r="487" spans="1:7" x14ac:dyDescent="0.2">
      <c r="A487" s="2">
        <v>42253</v>
      </c>
      <c r="B487" t="s">
        <v>1033</v>
      </c>
      <c r="C487" t="s">
        <v>245</v>
      </c>
      <c r="D487" t="s">
        <v>9</v>
      </c>
      <c r="E487" t="s">
        <v>19</v>
      </c>
      <c r="F487" t="s">
        <v>1034</v>
      </c>
      <c r="G487" t="s">
        <v>44</v>
      </c>
    </row>
    <row r="488" spans="1:7" x14ac:dyDescent="0.2">
      <c r="A488" s="2">
        <v>42253</v>
      </c>
      <c r="B488" t="s">
        <v>1035</v>
      </c>
      <c r="C488" t="s">
        <v>8</v>
      </c>
      <c r="D488" t="s">
        <v>9</v>
      </c>
      <c r="E488" t="s">
        <v>10</v>
      </c>
      <c r="F488" t="s">
        <v>1036</v>
      </c>
      <c r="G488" t="s">
        <v>44</v>
      </c>
    </row>
    <row r="489" spans="1:7" x14ac:dyDescent="0.2">
      <c r="A489" s="2">
        <v>42246</v>
      </c>
      <c r="B489" t="s">
        <v>1037</v>
      </c>
      <c r="C489" t="s">
        <v>8</v>
      </c>
      <c r="D489" t="s">
        <v>9</v>
      </c>
      <c r="E489" t="s">
        <v>10</v>
      </c>
      <c r="F489" t="s">
        <v>1038</v>
      </c>
      <c r="G489" t="s">
        <v>44</v>
      </c>
    </row>
    <row r="490" spans="1:7" x14ac:dyDescent="0.2">
      <c r="A490" s="2">
        <v>42246</v>
      </c>
      <c r="B490" t="s">
        <v>1039</v>
      </c>
      <c r="C490" t="s">
        <v>1040</v>
      </c>
      <c r="D490" t="s">
        <v>9</v>
      </c>
      <c r="E490" t="s">
        <v>19</v>
      </c>
      <c r="F490" t="s">
        <v>1041</v>
      </c>
      <c r="G490" t="s">
        <v>44</v>
      </c>
    </row>
    <row r="491" spans="1:7" x14ac:dyDescent="0.2">
      <c r="A491" s="2">
        <v>42242</v>
      </c>
      <c r="B491" t="s">
        <v>1042</v>
      </c>
      <c r="C491" t="s">
        <v>1043</v>
      </c>
      <c r="D491" t="s">
        <v>9</v>
      </c>
      <c r="E491" t="s">
        <v>19</v>
      </c>
      <c r="F491" t="s">
        <v>1044</v>
      </c>
      <c r="G491" t="s">
        <v>44</v>
      </c>
    </row>
    <row r="492" spans="1:7" x14ac:dyDescent="0.2">
      <c r="A492" s="2">
        <v>42239</v>
      </c>
      <c r="B492" t="s">
        <v>1045</v>
      </c>
      <c r="C492" t="s">
        <v>21</v>
      </c>
      <c r="D492" t="s">
        <v>9</v>
      </c>
      <c r="E492" t="s">
        <v>19</v>
      </c>
      <c r="F492" t="s">
        <v>1046</v>
      </c>
      <c r="G492" t="s">
        <v>44</v>
      </c>
    </row>
    <row r="493" spans="1:7" x14ac:dyDescent="0.2">
      <c r="A493" s="2">
        <v>42239</v>
      </c>
      <c r="B493" t="s">
        <v>1047</v>
      </c>
      <c r="C493" t="s">
        <v>15</v>
      </c>
      <c r="D493" t="s">
        <v>9</v>
      </c>
      <c r="E493" t="s">
        <v>10</v>
      </c>
      <c r="F493" t="s">
        <v>1048</v>
      </c>
      <c r="G493" t="s">
        <v>44</v>
      </c>
    </row>
    <row r="494" spans="1:7" x14ac:dyDescent="0.2">
      <c r="A494" s="2">
        <v>42232</v>
      </c>
      <c r="B494" t="s">
        <v>1049</v>
      </c>
      <c r="C494" t="s">
        <v>1050</v>
      </c>
      <c r="D494" t="s">
        <v>9</v>
      </c>
      <c r="E494" t="s">
        <v>19</v>
      </c>
      <c r="F494" t="s">
        <v>1051</v>
      </c>
      <c r="G494" t="s">
        <v>44</v>
      </c>
    </row>
    <row r="495" spans="1:7" x14ac:dyDescent="0.2">
      <c r="A495" s="2">
        <v>42232</v>
      </c>
      <c r="B495" t="s">
        <v>1052</v>
      </c>
      <c r="C495" t="s">
        <v>8</v>
      </c>
      <c r="D495" t="s">
        <v>9</v>
      </c>
      <c r="E495" t="s">
        <v>10</v>
      </c>
      <c r="F495" t="s">
        <v>1053</v>
      </c>
      <c r="G495" t="s">
        <v>44</v>
      </c>
    </row>
    <row r="496" spans="1:7" x14ac:dyDescent="0.2">
      <c r="A496" s="2">
        <v>42225</v>
      </c>
      <c r="B496" t="s">
        <v>1054</v>
      </c>
      <c r="C496" t="s">
        <v>1055</v>
      </c>
      <c r="D496" t="s">
        <v>9</v>
      </c>
      <c r="E496" t="s">
        <v>10</v>
      </c>
      <c r="F496" t="s">
        <v>1056</v>
      </c>
      <c r="G496" t="s">
        <v>44</v>
      </c>
    </row>
    <row r="497" spans="1:7" x14ac:dyDescent="0.2">
      <c r="A497" s="2">
        <v>42221</v>
      </c>
      <c r="B497" t="s">
        <v>1057</v>
      </c>
      <c r="C497" t="s">
        <v>356</v>
      </c>
      <c r="D497" t="s">
        <v>335</v>
      </c>
      <c r="E497" t="s">
        <v>666</v>
      </c>
      <c r="F497" t="s">
        <v>1058</v>
      </c>
      <c r="G497" t="s">
        <v>44</v>
      </c>
    </row>
    <row r="498" spans="1:7" x14ac:dyDescent="0.2">
      <c r="A498" s="2">
        <v>42218</v>
      </c>
      <c r="B498" t="s">
        <v>1059</v>
      </c>
      <c r="C498" t="s">
        <v>8</v>
      </c>
      <c r="D498" t="s">
        <v>9</v>
      </c>
      <c r="E498" t="s">
        <v>10</v>
      </c>
      <c r="F498" t="s">
        <v>1060</v>
      </c>
      <c r="G498" t="s">
        <v>44</v>
      </c>
    </row>
    <row r="499" spans="1:7" x14ac:dyDescent="0.2">
      <c r="A499" s="2">
        <v>42218</v>
      </c>
      <c r="B499" t="s">
        <v>1061</v>
      </c>
      <c r="C499" t="s">
        <v>15</v>
      </c>
      <c r="D499" t="s">
        <v>9</v>
      </c>
      <c r="E499" t="s">
        <v>19</v>
      </c>
      <c r="F499" t="s">
        <v>1062</v>
      </c>
      <c r="G499" t="s">
        <v>44</v>
      </c>
    </row>
    <row r="500" spans="1:7" x14ac:dyDescent="0.2">
      <c r="A500" s="2">
        <v>42214</v>
      </c>
      <c r="B500" t="s">
        <v>1063</v>
      </c>
      <c r="C500" t="s">
        <v>1064</v>
      </c>
      <c r="D500" t="s">
        <v>335</v>
      </c>
      <c r="E500" t="s">
        <v>666</v>
      </c>
      <c r="F500" t="s">
        <v>1065</v>
      </c>
      <c r="G500" t="s">
        <v>44</v>
      </c>
    </row>
    <row r="501" spans="1:7" x14ac:dyDescent="0.2">
      <c r="A501" s="2">
        <v>42204</v>
      </c>
      <c r="B501" t="s">
        <v>1066</v>
      </c>
      <c r="C501" t="s">
        <v>8</v>
      </c>
      <c r="D501" t="s">
        <v>9</v>
      </c>
      <c r="E501" t="s">
        <v>10</v>
      </c>
      <c r="F501" t="s">
        <v>1067</v>
      </c>
      <c r="G501" t="s">
        <v>44</v>
      </c>
    </row>
    <row r="502" spans="1:7" x14ac:dyDescent="0.2">
      <c r="A502" s="2">
        <v>42204</v>
      </c>
      <c r="B502" t="s">
        <v>1068</v>
      </c>
      <c r="C502" t="s">
        <v>117</v>
      </c>
      <c r="D502" t="s">
        <v>9</v>
      </c>
      <c r="E502" t="s">
        <v>19</v>
      </c>
      <c r="F502" t="s">
        <v>1069</v>
      </c>
      <c r="G502" t="s">
        <v>44</v>
      </c>
    </row>
    <row r="503" spans="1:7" x14ac:dyDescent="0.2">
      <c r="A503" s="2">
        <v>42200</v>
      </c>
      <c r="B503" t="s">
        <v>1070</v>
      </c>
      <c r="C503" t="s">
        <v>665</v>
      </c>
      <c r="D503" t="s">
        <v>335</v>
      </c>
      <c r="E503" t="s">
        <v>666</v>
      </c>
      <c r="F503" t="s">
        <v>1071</v>
      </c>
      <c r="G503" t="s">
        <v>44</v>
      </c>
    </row>
    <row r="504" spans="1:7" x14ac:dyDescent="0.2">
      <c r="A504" s="2">
        <v>42193</v>
      </c>
      <c r="B504" t="s">
        <v>1072</v>
      </c>
      <c r="C504" t="s">
        <v>1073</v>
      </c>
      <c r="D504" t="s">
        <v>335</v>
      </c>
      <c r="E504" t="s">
        <v>666</v>
      </c>
      <c r="F504" t="s">
        <v>1074</v>
      </c>
      <c r="G504" t="s">
        <v>44</v>
      </c>
    </row>
    <row r="505" spans="1:7" x14ac:dyDescent="0.2">
      <c r="A505" s="2">
        <v>42190</v>
      </c>
      <c r="B505" t="s">
        <v>1075</v>
      </c>
      <c r="C505" t="s">
        <v>15</v>
      </c>
      <c r="D505" t="s">
        <v>9</v>
      </c>
      <c r="E505" t="s">
        <v>19</v>
      </c>
      <c r="F505" t="s">
        <v>1076</v>
      </c>
      <c r="G505" t="s">
        <v>44</v>
      </c>
    </row>
    <row r="506" spans="1:7" x14ac:dyDescent="0.2">
      <c r="A506" s="2">
        <v>42190</v>
      </c>
      <c r="B506" t="s">
        <v>1077</v>
      </c>
      <c r="C506" t="s">
        <v>8</v>
      </c>
      <c r="D506" t="s">
        <v>9</v>
      </c>
      <c r="E506" t="s">
        <v>10</v>
      </c>
      <c r="F506" t="s">
        <v>1078</v>
      </c>
      <c r="G506" t="s">
        <v>44</v>
      </c>
    </row>
    <row r="507" spans="1:7" x14ac:dyDescent="0.2">
      <c r="A507" s="2">
        <v>42186</v>
      </c>
      <c r="B507" t="s">
        <v>1079</v>
      </c>
      <c r="C507" t="s">
        <v>1055</v>
      </c>
      <c r="D507" t="s">
        <v>335</v>
      </c>
      <c r="E507" t="s">
        <v>666</v>
      </c>
      <c r="F507" t="s">
        <v>1080</v>
      </c>
      <c r="G507" t="s">
        <v>44</v>
      </c>
    </row>
    <row r="508" spans="1:7" x14ac:dyDescent="0.2">
      <c r="A508" s="2">
        <v>42183</v>
      </c>
      <c r="B508" t="s">
        <v>1081</v>
      </c>
      <c r="C508" t="s">
        <v>1082</v>
      </c>
      <c r="D508" t="s">
        <v>9</v>
      </c>
      <c r="E508" t="s">
        <v>19</v>
      </c>
      <c r="F508" t="s">
        <v>1083</v>
      </c>
      <c r="G508" t="s">
        <v>44</v>
      </c>
    </row>
    <row r="509" spans="1:7" x14ac:dyDescent="0.2">
      <c r="A509" s="2">
        <v>42183</v>
      </c>
      <c r="B509" t="s">
        <v>1084</v>
      </c>
      <c r="C509" t="s">
        <v>117</v>
      </c>
      <c r="D509" t="s">
        <v>9</v>
      </c>
      <c r="E509" t="s">
        <v>10</v>
      </c>
      <c r="F509" t="s">
        <v>1085</v>
      </c>
      <c r="G509" t="s">
        <v>44</v>
      </c>
    </row>
    <row r="510" spans="1:7" x14ac:dyDescent="0.2">
      <c r="A510" s="2">
        <v>42179</v>
      </c>
      <c r="B510" t="s">
        <v>1086</v>
      </c>
      <c r="C510" t="s">
        <v>714</v>
      </c>
      <c r="D510" t="s">
        <v>335</v>
      </c>
      <c r="E510" t="s">
        <v>666</v>
      </c>
      <c r="F510" t="s">
        <v>1087</v>
      </c>
      <c r="G510" t="s">
        <v>44</v>
      </c>
    </row>
    <row r="511" spans="1:7" x14ac:dyDescent="0.2">
      <c r="A511" s="2">
        <v>42176</v>
      </c>
      <c r="B511" t="s">
        <v>1088</v>
      </c>
      <c r="C511" t="s">
        <v>165</v>
      </c>
      <c r="D511" t="s">
        <v>9</v>
      </c>
      <c r="E511" t="s">
        <v>19</v>
      </c>
      <c r="F511" t="s">
        <v>1089</v>
      </c>
      <c r="G511" t="s">
        <v>44</v>
      </c>
    </row>
    <row r="512" spans="1:7" x14ac:dyDescent="0.2">
      <c r="A512" s="2">
        <v>42176</v>
      </c>
      <c r="B512" t="s">
        <v>1090</v>
      </c>
      <c r="C512" t="s">
        <v>12</v>
      </c>
      <c r="D512" t="s">
        <v>9</v>
      </c>
      <c r="E512" t="s">
        <v>10</v>
      </c>
      <c r="F512" t="s">
        <v>1091</v>
      </c>
      <c r="G512" t="s">
        <v>44</v>
      </c>
    </row>
    <row r="513" spans="1:7" x14ac:dyDescent="0.2">
      <c r="A513" s="2">
        <v>42171</v>
      </c>
      <c r="B513" t="s">
        <v>1092</v>
      </c>
      <c r="C513" t="s">
        <v>1093</v>
      </c>
      <c r="D513" t="s">
        <v>335</v>
      </c>
      <c r="E513" t="s">
        <v>666</v>
      </c>
      <c r="F513" t="s">
        <v>1094</v>
      </c>
      <c r="G513" t="s">
        <v>44</v>
      </c>
    </row>
    <row r="514" spans="1:7" x14ac:dyDescent="0.2">
      <c r="A514" s="2">
        <v>42169</v>
      </c>
      <c r="B514" t="s">
        <v>1095</v>
      </c>
      <c r="C514" t="s">
        <v>12</v>
      </c>
      <c r="D514" t="s">
        <v>9</v>
      </c>
      <c r="E514" t="s">
        <v>10</v>
      </c>
      <c r="F514" t="s">
        <v>1096</v>
      </c>
      <c r="G514" t="s">
        <v>44</v>
      </c>
    </row>
    <row r="515" spans="1:7" x14ac:dyDescent="0.2">
      <c r="A515" s="2">
        <v>42165</v>
      </c>
      <c r="B515" t="s">
        <v>1097</v>
      </c>
      <c r="C515" t="s">
        <v>388</v>
      </c>
      <c r="D515" t="s">
        <v>335</v>
      </c>
      <c r="E515" t="s">
        <v>666</v>
      </c>
      <c r="F515" t="s">
        <v>1098</v>
      </c>
      <c r="G515" t="s">
        <v>44</v>
      </c>
    </row>
    <row r="516" spans="1:7" x14ac:dyDescent="0.2">
      <c r="A516" s="2">
        <v>42162</v>
      </c>
      <c r="B516" t="s">
        <v>1099</v>
      </c>
      <c r="C516" t="s">
        <v>8</v>
      </c>
      <c r="D516" t="s">
        <v>9</v>
      </c>
      <c r="E516" t="s">
        <v>19</v>
      </c>
      <c r="F516" t="s">
        <v>1100</v>
      </c>
      <c r="G516" t="s">
        <v>44</v>
      </c>
    </row>
    <row r="517" spans="1:7" x14ac:dyDescent="0.2">
      <c r="A517" s="2">
        <v>42162</v>
      </c>
      <c r="B517" t="s">
        <v>1101</v>
      </c>
      <c r="C517" t="s">
        <v>12</v>
      </c>
      <c r="D517" t="s">
        <v>9</v>
      </c>
      <c r="E517" t="s">
        <v>10</v>
      </c>
      <c r="F517" t="s">
        <v>1102</v>
      </c>
      <c r="G517" t="s">
        <v>44</v>
      </c>
    </row>
    <row r="518" spans="1:7" x14ac:dyDescent="0.2">
      <c r="A518" s="2">
        <v>42160</v>
      </c>
      <c r="B518" t="s">
        <v>1103</v>
      </c>
      <c r="C518" t="s">
        <v>1104</v>
      </c>
      <c r="D518" t="s">
        <v>9</v>
      </c>
      <c r="E518" t="s">
        <v>835</v>
      </c>
      <c r="F518" t="s">
        <v>1105</v>
      </c>
      <c r="G518" t="s">
        <v>44</v>
      </c>
    </row>
    <row r="519" spans="1:7" x14ac:dyDescent="0.2">
      <c r="A519" s="2">
        <v>42159</v>
      </c>
      <c r="B519" t="s">
        <v>1106</v>
      </c>
      <c r="C519" t="s">
        <v>1104</v>
      </c>
      <c r="D519" t="s">
        <v>9</v>
      </c>
      <c r="E519" t="s">
        <v>835</v>
      </c>
      <c r="F519" t="s">
        <v>1107</v>
      </c>
      <c r="G519" t="s">
        <v>44</v>
      </c>
    </row>
    <row r="520" spans="1:7" x14ac:dyDescent="0.2">
      <c r="A520" s="2">
        <v>42158</v>
      </c>
      <c r="B520" t="s">
        <v>1108</v>
      </c>
      <c r="C520" t="s">
        <v>1104</v>
      </c>
      <c r="D520" t="s">
        <v>9</v>
      </c>
      <c r="E520" t="s">
        <v>835</v>
      </c>
      <c r="F520" t="s">
        <v>1109</v>
      </c>
      <c r="G520" t="s">
        <v>44</v>
      </c>
    </row>
    <row r="521" spans="1:7" x14ac:dyDescent="0.2">
      <c r="A521" s="2">
        <v>42157</v>
      </c>
      <c r="B521" t="s">
        <v>1110</v>
      </c>
      <c r="C521" t="s">
        <v>1104</v>
      </c>
      <c r="D521" t="s">
        <v>9</v>
      </c>
      <c r="E521" t="s">
        <v>835</v>
      </c>
      <c r="F521" t="s">
        <v>1111</v>
      </c>
      <c r="G521" t="s">
        <v>44</v>
      </c>
    </row>
    <row r="522" spans="1:7" x14ac:dyDescent="0.2">
      <c r="A522" s="2">
        <v>42156</v>
      </c>
      <c r="B522" t="s">
        <v>1112</v>
      </c>
      <c r="C522" t="s">
        <v>1104</v>
      </c>
      <c r="D522" t="s">
        <v>9</v>
      </c>
      <c r="E522" t="s">
        <v>835</v>
      </c>
      <c r="F522" t="s">
        <v>1113</v>
      </c>
      <c r="G522" t="s">
        <v>44</v>
      </c>
    </row>
    <row r="523" spans="1:7" x14ac:dyDescent="0.2">
      <c r="A523" s="2">
        <v>42155</v>
      </c>
      <c r="B523" t="s">
        <v>1114</v>
      </c>
      <c r="C523" t="s">
        <v>1104</v>
      </c>
      <c r="D523" t="s">
        <v>9</v>
      </c>
      <c r="E523" t="s">
        <v>835</v>
      </c>
      <c r="F523" t="s">
        <v>1115</v>
      </c>
      <c r="G523" t="s">
        <v>44</v>
      </c>
    </row>
    <row r="524" spans="1:7" x14ac:dyDescent="0.2">
      <c r="A524" s="2">
        <v>42155</v>
      </c>
      <c r="B524" t="s">
        <v>1116</v>
      </c>
      <c r="C524" t="s">
        <v>1104</v>
      </c>
      <c r="D524" t="s">
        <v>9</v>
      </c>
      <c r="E524" t="s">
        <v>835</v>
      </c>
      <c r="F524" t="s">
        <v>1117</v>
      </c>
      <c r="G524" t="s">
        <v>44</v>
      </c>
    </row>
    <row r="525" spans="1:7" x14ac:dyDescent="0.2">
      <c r="A525" s="2">
        <v>42155</v>
      </c>
      <c r="B525" t="s">
        <v>1118</v>
      </c>
      <c r="C525" t="s">
        <v>1104</v>
      </c>
      <c r="D525" t="s">
        <v>9</v>
      </c>
      <c r="E525" t="s">
        <v>835</v>
      </c>
      <c r="F525" t="s">
        <v>1119</v>
      </c>
      <c r="G525" t="s">
        <v>44</v>
      </c>
    </row>
    <row r="526" spans="1:7" x14ac:dyDescent="0.2">
      <c r="A526" s="2">
        <v>42148</v>
      </c>
      <c r="B526" t="s">
        <v>1120</v>
      </c>
      <c r="C526" t="s">
        <v>473</v>
      </c>
      <c r="D526" t="s">
        <v>9</v>
      </c>
      <c r="E526" t="s">
        <v>19</v>
      </c>
      <c r="F526" t="s">
        <v>1121</v>
      </c>
    </row>
    <row r="527" spans="1:7" x14ac:dyDescent="0.2">
      <c r="A527" s="2">
        <v>42148</v>
      </c>
      <c r="B527" t="s">
        <v>1122</v>
      </c>
      <c r="C527" t="s">
        <v>8</v>
      </c>
      <c r="D527" t="s">
        <v>9</v>
      </c>
      <c r="E527" t="s">
        <v>10</v>
      </c>
      <c r="F527" t="s">
        <v>1123</v>
      </c>
      <c r="G527" t="s">
        <v>44</v>
      </c>
    </row>
    <row r="528" spans="1:7" x14ac:dyDescent="0.2">
      <c r="A528" s="2">
        <v>42141</v>
      </c>
      <c r="B528" t="s">
        <v>1124</v>
      </c>
      <c r="C528" t="s">
        <v>1125</v>
      </c>
      <c r="D528" t="s">
        <v>9</v>
      </c>
      <c r="E528" t="s">
        <v>19</v>
      </c>
      <c r="F528" t="s">
        <v>1126</v>
      </c>
      <c r="G528" t="s">
        <v>44</v>
      </c>
    </row>
    <row r="529" spans="1:7" x14ac:dyDescent="0.2">
      <c r="A529" s="2">
        <v>42141</v>
      </c>
      <c r="B529" t="s">
        <v>1127</v>
      </c>
      <c r="C529" t="s">
        <v>15</v>
      </c>
      <c r="D529" t="s">
        <v>9</v>
      </c>
      <c r="E529" t="s">
        <v>10</v>
      </c>
      <c r="F529" t="s">
        <v>1128</v>
      </c>
      <c r="G529" t="s">
        <v>44</v>
      </c>
    </row>
    <row r="530" spans="1:7" x14ac:dyDescent="0.2">
      <c r="A530" s="2">
        <v>42134</v>
      </c>
      <c r="B530" t="s">
        <v>1129</v>
      </c>
      <c r="C530" t="s">
        <v>12</v>
      </c>
      <c r="D530" t="s">
        <v>9</v>
      </c>
      <c r="E530" t="s">
        <v>10</v>
      </c>
      <c r="F530" t="s">
        <v>1130</v>
      </c>
      <c r="G530" t="s">
        <v>44</v>
      </c>
    </row>
    <row r="531" spans="1:7" x14ac:dyDescent="0.2">
      <c r="A531" s="2">
        <v>42127</v>
      </c>
      <c r="B531" t="s">
        <v>1131</v>
      </c>
      <c r="C531" t="s">
        <v>8</v>
      </c>
      <c r="D531" t="s">
        <v>9</v>
      </c>
      <c r="E531" t="s">
        <v>19</v>
      </c>
      <c r="F531" t="s">
        <v>1132</v>
      </c>
      <c r="G531" t="s">
        <v>44</v>
      </c>
    </row>
    <row r="532" spans="1:7" x14ac:dyDescent="0.2">
      <c r="A532" s="2">
        <v>42127</v>
      </c>
      <c r="B532" t="s">
        <v>1133</v>
      </c>
      <c r="C532" t="s">
        <v>15</v>
      </c>
      <c r="D532" t="s">
        <v>9</v>
      </c>
      <c r="E532" t="s">
        <v>10</v>
      </c>
      <c r="F532" t="s">
        <v>1134</v>
      </c>
      <c r="G532" t="s">
        <v>44</v>
      </c>
    </row>
    <row r="533" spans="1:7" x14ac:dyDescent="0.2">
      <c r="A533" s="2">
        <v>42120</v>
      </c>
      <c r="B533" t="s">
        <v>1135</v>
      </c>
      <c r="C533" t="s">
        <v>12</v>
      </c>
      <c r="D533" t="s">
        <v>9</v>
      </c>
      <c r="E533" t="s">
        <v>10</v>
      </c>
      <c r="F533" t="s">
        <v>1136</v>
      </c>
      <c r="G533" t="s">
        <v>44</v>
      </c>
    </row>
    <row r="534" spans="1:7" x14ac:dyDescent="0.2">
      <c r="A534" s="2">
        <v>42120</v>
      </c>
      <c r="B534" t="s">
        <v>1137</v>
      </c>
      <c r="C534" t="s">
        <v>1138</v>
      </c>
      <c r="D534" t="s">
        <v>9</v>
      </c>
      <c r="E534" t="s">
        <v>19</v>
      </c>
      <c r="F534" t="s">
        <v>1139</v>
      </c>
      <c r="G534" t="s">
        <v>44</v>
      </c>
    </row>
    <row r="535" spans="1:7" x14ac:dyDescent="0.2">
      <c r="A535" s="2">
        <v>42113</v>
      </c>
      <c r="B535" t="s">
        <v>1140</v>
      </c>
      <c r="C535" t="s">
        <v>117</v>
      </c>
      <c r="D535" t="s">
        <v>9</v>
      </c>
      <c r="E535" t="s">
        <v>19</v>
      </c>
      <c r="F535" t="s">
        <v>1141</v>
      </c>
      <c r="G535" t="s">
        <v>44</v>
      </c>
    </row>
    <row r="536" spans="1:7" x14ac:dyDescent="0.2">
      <c r="A536" s="2">
        <v>42113</v>
      </c>
      <c r="B536" t="s">
        <v>1142</v>
      </c>
      <c r="C536" t="s">
        <v>12</v>
      </c>
      <c r="D536" t="s">
        <v>9</v>
      </c>
      <c r="E536" t="s">
        <v>10</v>
      </c>
      <c r="F536" t="s">
        <v>1143</v>
      </c>
      <c r="G536" t="s">
        <v>44</v>
      </c>
    </row>
    <row r="537" spans="1:7" x14ac:dyDescent="0.2">
      <c r="A537" s="2">
        <v>42106</v>
      </c>
      <c r="B537" t="s">
        <v>1144</v>
      </c>
      <c r="C537" t="s">
        <v>8</v>
      </c>
      <c r="D537" t="s">
        <v>9</v>
      </c>
      <c r="E537" t="s">
        <v>10</v>
      </c>
      <c r="F537" t="s">
        <v>1145</v>
      </c>
      <c r="G537" t="s">
        <v>44</v>
      </c>
    </row>
    <row r="538" spans="1:7" x14ac:dyDescent="0.2">
      <c r="A538" s="2">
        <v>42099</v>
      </c>
      <c r="B538" t="s">
        <v>1146</v>
      </c>
      <c r="C538" t="s">
        <v>8</v>
      </c>
      <c r="D538" t="s">
        <v>9</v>
      </c>
      <c r="E538" t="s">
        <v>10</v>
      </c>
      <c r="F538" t="s">
        <v>1147</v>
      </c>
      <c r="G538" t="s">
        <v>44</v>
      </c>
    </row>
    <row r="539" spans="1:7" x14ac:dyDescent="0.2">
      <c r="A539" s="2">
        <v>42099</v>
      </c>
      <c r="B539" t="s">
        <v>1148</v>
      </c>
      <c r="C539" t="s">
        <v>15</v>
      </c>
      <c r="D539" t="s">
        <v>9</v>
      </c>
      <c r="E539" t="s">
        <v>19</v>
      </c>
      <c r="F539" t="s">
        <v>1149</v>
      </c>
      <c r="G539" t="s">
        <v>44</v>
      </c>
    </row>
    <row r="540" spans="1:7" x14ac:dyDescent="0.2">
      <c r="A540" s="2">
        <v>42092</v>
      </c>
      <c r="B540" t="s">
        <v>1150</v>
      </c>
      <c r="C540" t="s">
        <v>12</v>
      </c>
      <c r="D540" t="s">
        <v>9</v>
      </c>
      <c r="E540" t="s">
        <v>19</v>
      </c>
      <c r="F540" t="s">
        <v>1151</v>
      </c>
      <c r="G540" t="s">
        <v>44</v>
      </c>
    </row>
    <row r="541" spans="1:7" x14ac:dyDescent="0.2">
      <c r="A541" s="2">
        <v>42092</v>
      </c>
      <c r="B541" t="s">
        <v>1152</v>
      </c>
      <c r="C541" t="s">
        <v>8</v>
      </c>
      <c r="D541" t="s">
        <v>9</v>
      </c>
      <c r="E541" t="s">
        <v>10</v>
      </c>
      <c r="F541" t="s">
        <v>1153</v>
      </c>
      <c r="G541" t="s">
        <v>44</v>
      </c>
    </row>
    <row r="542" spans="1:7" x14ac:dyDescent="0.2">
      <c r="A542" s="2">
        <v>42085</v>
      </c>
      <c r="B542" t="s">
        <v>1154</v>
      </c>
      <c r="C542" t="s">
        <v>1155</v>
      </c>
      <c r="D542" t="s">
        <v>9</v>
      </c>
      <c r="E542" t="s">
        <v>19</v>
      </c>
      <c r="F542" t="s">
        <v>1156</v>
      </c>
      <c r="G542" t="s">
        <v>44</v>
      </c>
    </row>
    <row r="543" spans="1:7" x14ac:dyDescent="0.2">
      <c r="A543" s="2">
        <v>42085</v>
      </c>
      <c r="B543" t="s">
        <v>1157</v>
      </c>
      <c r="C543" t="s">
        <v>15</v>
      </c>
      <c r="D543" t="s">
        <v>9</v>
      </c>
      <c r="E543" t="s">
        <v>10</v>
      </c>
      <c r="F543" t="s">
        <v>1158</v>
      </c>
      <c r="G543" t="s">
        <v>44</v>
      </c>
    </row>
    <row r="544" spans="1:7" x14ac:dyDescent="0.2">
      <c r="A544" s="2">
        <v>42071</v>
      </c>
      <c r="B544" t="s">
        <v>1159</v>
      </c>
      <c r="C544" t="s">
        <v>12</v>
      </c>
      <c r="D544" t="s">
        <v>9</v>
      </c>
      <c r="E544" t="s">
        <v>10</v>
      </c>
      <c r="F544" t="s">
        <v>1160</v>
      </c>
      <c r="G544" t="s">
        <v>44</v>
      </c>
    </row>
    <row r="545" spans="1:7" x14ac:dyDescent="0.2">
      <c r="A545" s="2">
        <v>42064</v>
      </c>
      <c r="B545" t="s">
        <v>1161</v>
      </c>
      <c r="C545" t="s">
        <v>15</v>
      </c>
      <c r="D545" t="s">
        <v>9</v>
      </c>
      <c r="E545" t="s">
        <v>19</v>
      </c>
      <c r="F545" t="s">
        <v>1162</v>
      </c>
      <c r="G545" t="s">
        <v>44</v>
      </c>
    </row>
    <row r="546" spans="1:7" x14ac:dyDescent="0.2">
      <c r="A546" s="2">
        <v>42064</v>
      </c>
      <c r="B546" t="s">
        <v>1163</v>
      </c>
      <c r="C546" t="s">
        <v>8</v>
      </c>
      <c r="D546" t="s">
        <v>9</v>
      </c>
      <c r="E546" t="s">
        <v>10</v>
      </c>
      <c r="F546" t="s">
        <v>1164</v>
      </c>
      <c r="G546" t="s">
        <v>44</v>
      </c>
    </row>
    <row r="547" spans="1:7" x14ac:dyDescent="0.2">
      <c r="A547" s="2">
        <v>42057</v>
      </c>
      <c r="B547" t="s">
        <v>1165</v>
      </c>
      <c r="C547" t="s">
        <v>12</v>
      </c>
      <c r="D547" t="s">
        <v>9</v>
      </c>
      <c r="E547" t="s">
        <v>19</v>
      </c>
      <c r="F547" t="s">
        <v>1166</v>
      </c>
      <c r="G547" t="s">
        <v>44</v>
      </c>
    </row>
    <row r="548" spans="1:7" x14ac:dyDescent="0.2">
      <c r="A548" s="2">
        <v>42050</v>
      </c>
      <c r="B548" t="s">
        <v>1167</v>
      </c>
      <c r="C548" t="s">
        <v>8</v>
      </c>
      <c r="D548" t="s">
        <v>9</v>
      </c>
      <c r="E548" t="s">
        <v>10</v>
      </c>
      <c r="F548" t="s">
        <v>1168</v>
      </c>
      <c r="G548" t="s">
        <v>44</v>
      </c>
    </row>
    <row r="549" spans="1:7" x14ac:dyDescent="0.2">
      <c r="A549" s="2">
        <v>42043</v>
      </c>
      <c r="B549" t="s">
        <v>1169</v>
      </c>
      <c r="C549" t="s">
        <v>8</v>
      </c>
      <c r="D549" t="s">
        <v>9</v>
      </c>
      <c r="E549" t="s">
        <v>10</v>
      </c>
      <c r="F549" t="s">
        <v>1170</v>
      </c>
      <c r="G549" t="s">
        <v>44</v>
      </c>
    </row>
    <row r="550" spans="1:7" x14ac:dyDescent="0.2">
      <c r="A550" s="2">
        <v>42036</v>
      </c>
      <c r="B550" t="s">
        <v>1171</v>
      </c>
      <c r="C550" t="s">
        <v>8</v>
      </c>
      <c r="D550" t="s">
        <v>9</v>
      </c>
      <c r="E550" t="s">
        <v>19</v>
      </c>
      <c r="F550" t="s">
        <v>1172</v>
      </c>
      <c r="G550" t="s">
        <v>44</v>
      </c>
    </row>
    <row r="551" spans="1:7" x14ac:dyDescent="0.2">
      <c r="A551" s="2">
        <v>42036</v>
      </c>
      <c r="B551" t="s">
        <v>1173</v>
      </c>
      <c r="C551" t="s">
        <v>8</v>
      </c>
      <c r="D551" t="s">
        <v>9</v>
      </c>
      <c r="E551" t="s">
        <v>10</v>
      </c>
      <c r="F551" t="s">
        <v>1174</v>
      </c>
      <c r="G551" t="s">
        <v>44</v>
      </c>
    </row>
    <row r="552" spans="1:7" x14ac:dyDescent="0.2">
      <c r="A552" s="2">
        <v>42029</v>
      </c>
      <c r="B552" t="s">
        <v>1175</v>
      </c>
      <c r="C552" t="s">
        <v>1176</v>
      </c>
      <c r="D552" t="s">
        <v>9</v>
      </c>
      <c r="E552" t="s">
        <v>19</v>
      </c>
      <c r="F552" t="s">
        <v>1177</v>
      </c>
      <c r="G552" t="s">
        <v>44</v>
      </c>
    </row>
    <row r="553" spans="1:7" x14ac:dyDescent="0.2">
      <c r="A553" s="2">
        <v>42029</v>
      </c>
      <c r="B553" t="s">
        <v>1178</v>
      </c>
      <c r="C553" t="s">
        <v>15</v>
      </c>
      <c r="D553" t="s">
        <v>9</v>
      </c>
      <c r="E553" t="s">
        <v>10</v>
      </c>
      <c r="F553" t="s">
        <v>1179</v>
      </c>
      <c r="G553" t="s">
        <v>44</v>
      </c>
    </row>
    <row r="554" spans="1:7" x14ac:dyDescent="0.2">
      <c r="A554" s="2">
        <v>42022</v>
      </c>
      <c r="B554" t="s">
        <v>1180</v>
      </c>
      <c r="C554" t="s">
        <v>15</v>
      </c>
      <c r="D554" t="s">
        <v>9</v>
      </c>
      <c r="E554" t="s">
        <v>19</v>
      </c>
      <c r="F554" t="s">
        <v>1181</v>
      </c>
      <c r="G554" t="s">
        <v>44</v>
      </c>
    </row>
    <row r="555" spans="1:7" x14ac:dyDescent="0.2">
      <c r="A555" s="2">
        <v>42022</v>
      </c>
      <c r="B555" t="s">
        <v>1182</v>
      </c>
      <c r="C555" t="s">
        <v>12</v>
      </c>
      <c r="D555" t="s">
        <v>9</v>
      </c>
      <c r="E555" t="s">
        <v>10</v>
      </c>
      <c r="F555" t="s">
        <v>1183</v>
      </c>
      <c r="G555" t="s">
        <v>44</v>
      </c>
    </row>
    <row r="556" spans="1:7" x14ac:dyDescent="0.2">
      <c r="A556" s="2">
        <v>42015</v>
      </c>
      <c r="B556" t="s">
        <v>1184</v>
      </c>
      <c r="C556" t="s">
        <v>12</v>
      </c>
      <c r="D556" t="s">
        <v>9</v>
      </c>
      <c r="E556" t="s">
        <v>10</v>
      </c>
      <c r="F556" t="s">
        <v>1185</v>
      </c>
      <c r="G556" t="s">
        <v>44</v>
      </c>
    </row>
    <row r="557" spans="1:7" x14ac:dyDescent="0.2">
      <c r="A557" s="2">
        <v>42008</v>
      </c>
      <c r="B557" t="s">
        <v>1186</v>
      </c>
      <c r="C557" t="s">
        <v>8</v>
      </c>
      <c r="D557" t="s">
        <v>9</v>
      </c>
      <c r="E557" t="s">
        <v>19</v>
      </c>
      <c r="F557" t="s">
        <v>1187</v>
      </c>
      <c r="G557" t="s">
        <v>44</v>
      </c>
    </row>
    <row r="558" spans="1:7" x14ac:dyDescent="0.2">
      <c r="A558" s="2">
        <v>42008</v>
      </c>
      <c r="B558" t="s">
        <v>1188</v>
      </c>
      <c r="C558" t="s">
        <v>8</v>
      </c>
      <c r="D558" t="s">
        <v>9</v>
      </c>
      <c r="E558" t="s">
        <v>10</v>
      </c>
      <c r="F558" t="s">
        <v>1189</v>
      </c>
      <c r="G558" t="s">
        <v>44</v>
      </c>
    </row>
    <row r="559" spans="1:7" x14ac:dyDescent="0.2">
      <c r="A559" s="2">
        <v>42001</v>
      </c>
      <c r="B559" t="s">
        <v>1190</v>
      </c>
      <c r="C559" t="s">
        <v>93</v>
      </c>
      <c r="D559" t="s">
        <v>9</v>
      </c>
      <c r="E559" t="s">
        <v>19</v>
      </c>
      <c r="F559" t="s">
        <v>1191</v>
      </c>
      <c r="G559" t="s">
        <v>44</v>
      </c>
    </row>
    <row r="560" spans="1:7" x14ac:dyDescent="0.2">
      <c r="A560" s="2">
        <v>42001</v>
      </c>
      <c r="B560" t="s">
        <v>1192</v>
      </c>
      <c r="C560" t="s">
        <v>12</v>
      </c>
      <c r="D560" t="s">
        <v>9</v>
      </c>
      <c r="E560" t="s">
        <v>10</v>
      </c>
      <c r="F560" t="s">
        <v>1193</v>
      </c>
      <c r="G560" t="s">
        <v>44</v>
      </c>
    </row>
    <row r="561" spans="1:7" x14ac:dyDescent="0.2">
      <c r="A561" s="2">
        <v>41994</v>
      </c>
      <c r="B561" t="s">
        <v>1194</v>
      </c>
      <c r="C561" t="s">
        <v>15</v>
      </c>
      <c r="D561" t="s">
        <v>9</v>
      </c>
      <c r="E561" t="s">
        <v>10</v>
      </c>
      <c r="F561" t="s">
        <v>1195</v>
      </c>
      <c r="G561" t="s">
        <v>44</v>
      </c>
    </row>
    <row r="562" spans="1:7" x14ac:dyDescent="0.2">
      <c r="A562" s="2">
        <v>41994</v>
      </c>
      <c r="B562" t="s">
        <v>1196</v>
      </c>
      <c r="C562" t="s">
        <v>8</v>
      </c>
      <c r="D562" t="s">
        <v>9</v>
      </c>
      <c r="E562" t="s">
        <v>19</v>
      </c>
      <c r="F562" t="s">
        <v>1197</v>
      </c>
      <c r="G562" t="s">
        <v>44</v>
      </c>
    </row>
    <row r="563" spans="1:7" x14ac:dyDescent="0.2">
      <c r="A563" s="2">
        <v>41980</v>
      </c>
      <c r="B563" t="s">
        <v>1198</v>
      </c>
      <c r="C563" t="s">
        <v>12</v>
      </c>
      <c r="D563" t="s">
        <v>9</v>
      </c>
      <c r="E563" t="s">
        <v>10</v>
      </c>
      <c r="F563" t="s">
        <v>1199</v>
      </c>
      <c r="G563" t="s">
        <v>44</v>
      </c>
    </row>
    <row r="564" spans="1:7" x14ac:dyDescent="0.2">
      <c r="A564" s="2">
        <v>41980</v>
      </c>
      <c r="B564" t="s">
        <v>1200</v>
      </c>
      <c r="C564" t="s">
        <v>117</v>
      </c>
      <c r="D564" t="s">
        <v>9</v>
      </c>
      <c r="E564" t="s">
        <v>19</v>
      </c>
      <c r="F564" t="s">
        <v>1201</v>
      </c>
      <c r="G564" t="s">
        <v>44</v>
      </c>
    </row>
    <row r="565" spans="1:7" x14ac:dyDescent="0.2">
      <c r="A565" s="2">
        <v>41973</v>
      </c>
      <c r="B565" t="s">
        <v>1202</v>
      </c>
      <c r="C565" t="s">
        <v>12</v>
      </c>
      <c r="D565" t="s">
        <v>9</v>
      </c>
      <c r="E565" t="s">
        <v>10</v>
      </c>
      <c r="F565" t="s">
        <v>1203</v>
      </c>
      <c r="G565" t="s">
        <v>44</v>
      </c>
    </row>
    <row r="566" spans="1:7" x14ac:dyDescent="0.2">
      <c r="A566" s="2">
        <v>41973</v>
      </c>
      <c r="B566" t="s">
        <v>1204</v>
      </c>
      <c r="C566" t="s">
        <v>8</v>
      </c>
      <c r="D566" t="s">
        <v>9</v>
      </c>
      <c r="E566" t="s">
        <v>19</v>
      </c>
      <c r="F566" t="s">
        <v>1205</v>
      </c>
      <c r="G566" t="s">
        <v>44</v>
      </c>
    </row>
    <row r="567" spans="1:7" x14ac:dyDescent="0.2">
      <c r="A567" s="2">
        <v>41966</v>
      </c>
      <c r="B567" t="s">
        <v>1206</v>
      </c>
      <c r="C567" t="s">
        <v>8</v>
      </c>
      <c r="D567" t="s">
        <v>9</v>
      </c>
      <c r="E567" t="s">
        <v>10</v>
      </c>
      <c r="F567" t="s">
        <v>1207</v>
      </c>
      <c r="G567" t="s">
        <v>44</v>
      </c>
    </row>
    <row r="568" spans="1:7" x14ac:dyDescent="0.2">
      <c r="A568" s="2">
        <v>41966</v>
      </c>
      <c r="B568" t="s">
        <v>1208</v>
      </c>
      <c r="C568" t="s">
        <v>139</v>
      </c>
      <c r="D568" t="s">
        <v>9</v>
      </c>
      <c r="E568" t="s">
        <v>19</v>
      </c>
      <c r="F568" t="s">
        <v>1209</v>
      </c>
      <c r="G568" t="s">
        <v>44</v>
      </c>
    </row>
    <row r="569" spans="1:7" x14ac:dyDescent="0.2">
      <c r="A569" s="2">
        <v>41959</v>
      </c>
      <c r="B569" t="s">
        <v>1210</v>
      </c>
      <c r="C569" t="s">
        <v>245</v>
      </c>
      <c r="D569" t="s">
        <v>9</v>
      </c>
      <c r="E569" t="s">
        <v>10</v>
      </c>
      <c r="F569" t="s">
        <v>1211</v>
      </c>
      <c r="G569" t="s">
        <v>44</v>
      </c>
    </row>
    <row r="570" spans="1:7" x14ac:dyDescent="0.2">
      <c r="A570" s="2">
        <v>41959</v>
      </c>
      <c r="B570" t="s">
        <v>1212</v>
      </c>
      <c r="C570" t="s">
        <v>15</v>
      </c>
      <c r="D570" t="s">
        <v>9</v>
      </c>
      <c r="E570" t="s">
        <v>19</v>
      </c>
      <c r="F570" t="s">
        <v>1213</v>
      </c>
      <c r="G570" t="s">
        <v>44</v>
      </c>
    </row>
    <row r="571" spans="1:7" x14ac:dyDescent="0.2">
      <c r="A571" s="2">
        <v>41952</v>
      </c>
      <c r="B571" t="s">
        <v>1214</v>
      </c>
      <c r="C571" t="s">
        <v>12</v>
      </c>
      <c r="D571" t="s">
        <v>9</v>
      </c>
      <c r="E571" t="s">
        <v>10</v>
      </c>
      <c r="F571" t="s">
        <v>1215</v>
      </c>
      <c r="G571" t="s">
        <v>44</v>
      </c>
    </row>
    <row r="572" spans="1:7" x14ac:dyDescent="0.2">
      <c r="A572" s="2">
        <v>41945</v>
      </c>
      <c r="B572" t="s">
        <v>1216</v>
      </c>
      <c r="C572" t="s">
        <v>15</v>
      </c>
      <c r="D572" t="s">
        <v>9</v>
      </c>
      <c r="E572" t="s">
        <v>10</v>
      </c>
      <c r="F572" t="s">
        <v>1217</v>
      </c>
      <c r="G572" t="s">
        <v>44</v>
      </c>
    </row>
    <row r="573" spans="1:7" x14ac:dyDescent="0.2">
      <c r="A573" s="2">
        <v>41945</v>
      </c>
      <c r="B573" t="s">
        <v>1218</v>
      </c>
      <c r="C573" t="s">
        <v>8</v>
      </c>
      <c r="D573" t="s">
        <v>9</v>
      </c>
      <c r="E573" t="s">
        <v>19</v>
      </c>
      <c r="F573" t="s">
        <v>1219</v>
      </c>
      <c r="G573" t="s">
        <v>44</v>
      </c>
    </row>
    <row r="574" spans="1:7" x14ac:dyDescent="0.2">
      <c r="A574" s="2">
        <v>41938</v>
      </c>
      <c r="B574" t="s">
        <v>1220</v>
      </c>
      <c r="C574" t="s">
        <v>117</v>
      </c>
      <c r="D574" t="s">
        <v>9</v>
      </c>
      <c r="E574" t="s">
        <v>10</v>
      </c>
      <c r="F574" t="s">
        <v>1221</v>
      </c>
      <c r="G574" t="s">
        <v>44</v>
      </c>
    </row>
    <row r="575" spans="1:7" x14ac:dyDescent="0.2">
      <c r="A575" s="2">
        <v>41938</v>
      </c>
      <c r="B575" t="s">
        <v>1222</v>
      </c>
      <c r="C575" t="s">
        <v>283</v>
      </c>
      <c r="D575" t="s">
        <v>9</v>
      </c>
      <c r="E575" t="s">
        <v>19</v>
      </c>
      <c r="F575" t="s">
        <v>1223</v>
      </c>
      <c r="G575" t="s">
        <v>44</v>
      </c>
    </row>
    <row r="576" spans="1:7" x14ac:dyDescent="0.2">
      <c r="A576" s="2">
        <v>41931</v>
      </c>
      <c r="B576" t="s">
        <v>1224</v>
      </c>
      <c r="C576" t="s">
        <v>12</v>
      </c>
      <c r="D576" t="s">
        <v>9</v>
      </c>
      <c r="E576" t="s">
        <v>19</v>
      </c>
      <c r="F576" t="s">
        <v>1225</v>
      </c>
      <c r="G576" t="s">
        <v>44</v>
      </c>
    </row>
    <row r="577" spans="1:7" x14ac:dyDescent="0.2">
      <c r="A577" s="2">
        <v>41931</v>
      </c>
      <c r="B577" t="s">
        <v>1226</v>
      </c>
      <c r="C577" t="s">
        <v>8</v>
      </c>
      <c r="D577" t="s">
        <v>9</v>
      </c>
      <c r="E577" t="s">
        <v>10</v>
      </c>
      <c r="F577" t="s">
        <v>1227</v>
      </c>
      <c r="G577" t="s">
        <v>44</v>
      </c>
    </row>
    <row r="578" spans="1:7" x14ac:dyDescent="0.2">
      <c r="A578" s="2">
        <v>41924</v>
      </c>
      <c r="B578" t="s">
        <v>1228</v>
      </c>
      <c r="C578" t="s">
        <v>15</v>
      </c>
      <c r="D578" t="s">
        <v>9</v>
      </c>
      <c r="E578" t="s">
        <v>10</v>
      </c>
      <c r="F578" t="s">
        <v>1229</v>
      </c>
      <c r="G578" t="s">
        <v>44</v>
      </c>
    </row>
    <row r="579" spans="1:7" x14ac:dyDescent="0.2">
      <c r="A579" s="2">
        <v>41917</v>
      </c>
      <c r="B579" t="s">
        <v>1230</v>
      </c>
      <c r="C579" t="s">
        <v>12</v>
      </c>
      <c r="D579" t="s">
        <v>9</v>
      </c>
      <c r="E579" t="s">
        <v>10</v>
      </c>
      <c r="F579" t="s">
        <v>1231</v>
      </c>
      <c r="G579" t="s">
        <v>44</v>
      </c>
    </row>
    <row r="580" spans="1:7" x14ac:dyDescent="0.2">
      <c r="A580" s="2">
        <v>41917</v>
      </c>
      <c r="B580" t="s">
        <v>1232</v>
      </c>
      <c r="C580" t="s">
        <v>8</v>
      </c>
      <c r="D580" t="s">
        <v>9</v>
      </c>
      <c r="E580" t="s">
        <v>19</v>
      </c>
      <c r="F580" t="s">
        <v>1233</v>
      </c>
      <c r="G580" t="s">
        <v>44</v>
      </c>
    </row>
    <row r="581" spans="1:7" x14ac:dyDescent="0.2">
      <c r="A581" s="2">
        <v>41910</v>
      </c>
      <c r="B581" t="s">
        <v>1234</v>
      </c>
      <c r="C581" t="s">
        <v>8</v>
      </c>
      <c r="D581" t="s">
        <v>9</v>
      </c>
      <c r="E581" t="s">
        <v>10</v>
      </c>
      <c r="F581" t="s">
        <v>1235</v>
      </c>
      <c r="G581" t="s">
        <v>44</v>
      </c>
    </row>
    <row r="582" spans="1:7" x14ac:dyDescent="0.2">
      <c r="A582" s="2">
        <v>41910</v>
      </c>
      <c r="B582" t="s">
        <v>1236</v>
      </c>
      <c r="C582" t="s">
        <v>12</v>
      </c>
      <c r="D582" t="s">
        <v>9</v>
      </c>
      <c r="E582" t="s">
        <v>19</v>
      </c>
      <c r="F582" t="s">
        <v>1237</v>
      </c>
      <c r="G582" t="s">
        <v>44</v>
      </c>
    </row>
    <row r="583" spans="1:7" x14ac:dyDescent="0.2">
      <c r="A583" s="2">
        <v>41903</v>
      </c>
      <c r="B583" t="s">
        <v>1238</v>
      </c>
      <c r="C583" t="s">
        <v>12</v>
      </c>
      <c r="D583" t="s">
        <v>9</v>
      </c>
      <c r="E583" t="s">
        <v>10</v>
      </c>
      <c r="F583" t="s">
        <v>1239</v>
      </c>
      <c r="G583" t="s">
        <v>44</v>
      </c>
    </row>
    <row r="584" spans="1:7" x14ac:dyDescent="0.2">
      <c r="A584" s="2">
        <v>41903</v>
      </c>
      <c r="B584" t="s">
        <v>1240</v>
      </c>
      <c r="C584" t="s">
        <v>15</v>
      </c>
      <c r="D584" t="s">
        <v>9</v>
      </c>
      <c r="E584" t="s">
        <v>19</v>
      </c>
      <c r="F584" t="s">
        <v>1241</v>
      </c>
      <c r="G584" t="s">
        <v>44</v>
      </c>
    </row>
    <row r="585" spans="1:7" x14ac:dyDescent="0.2">
      <c r="A585" s="2">
        <v>41889</v>
      </c>
      <c r="B585" t="s">
        <v>1242</v>
      </c>
      <c r="C585" t="s">
        <v>8</v>
      </c>
      <c r="D585" t="s">
        <v>9</v>
      </c>
      <c r="E585" t="s">
        <v>19</v>
      </c>
      <c r="F585" t="s">
        <v>1243</v>
      </c>
      <c r="G585" t="s">
        <v>44</v>
      </c>
    </row>
    <row r="586" spans="1:7" x14ac:dyDescent="0.2">
      <c r="A586" s="2">
        <v>41882</v>
      </c>
      <c r="B586" t="s">
        <v>1244</v>
      </c>
      <c r="C586" t="s">
        <v>8</v>
      </c>
      <c r="D586" t="s">
        <v>9</v>
      </c>
      <c r="E586" t="s">
        <v>19</v>
      </c>
      <c r="F586" t="s">
        <v>1245</v>
      </c>
      <c r="G586" t="s">
        <v>44</v>
      </c>
    </row>
    <row r="587" spans="1:7" x14ac:dyDescent="0.2">
      <c r="A587" s="2">
        <v>41882</v>
      </c>
      <c r="B587" t="s">
        <v>1246</v>
      </c>
      <c r="C587" t="s">
        <v>1247</v>
      </c>
      <c r="D587" t="s">
        <v>9</v>
      </c>
      <c r="E587" t="s">
        <v>10</v>
      </c>
      <c r="F587" t="s">
        <v>1248</v>
      </c>
      <c r="G587" t="s">
        <v>44</v>
      </c>
    </row>
    <row r="588" spans="1:7" x14ac:dyDescent="0.2">
      <c r="A588" s="2">
        <v>41875</v>
      </c>
      <c r="B588" t="s">
        <v>1249</v>
      </c>
      <c r="C588" t="s">
        <v>12</v>
      </c>
      <c r="D588" t="s">
        <v>9</v>
      </c>
      <c r="E588" t="s">
        <v>10</v>
      </c>
      <c r="F588" t="s">
        <v>1250</v>
      </c>
      <c r="G588" t="s">
        <v>44</v>
      </c>
    </row>
    <row r="589" spans="1:7" x14ac:dyDescent="0.2">
      <c r="A589" s="2">
        <v>41875</v>
      </c>
      <c r="B589" t="s">
        <v>1251</v>
      </c>
      <c r="C589" t="s">
        <v>626</v>
      </c>
      <c r="D589" t="s">
        <v>9</v>
      </c>
      <c r="E589" t="s">
        <v>19</v>
      </c>
      <c r="F589" t="s">
        <v>1252</v>
      </c>
      <c r="G589" t="s">
        <v>44</v>
      </c>
    </row>
    <row r="590" spans="1:7" x14ac:dyDescent="0.2">
      <c r="A590" s="2">
        <v>41868</v>
      </c>
      <c r="B590" t="s">
        <v>1253</v>
      </c>
      <c r="C590" t="s">
        <v>15</v>
      </c>
      <c r="D590" t="s">
        <v>9</v>
      </c>
      <c r="E590" t="s">
        <v>10</v>
      </c>
      <c r="F590" t="s">
        <v>1254</v>
      </c>
      <c r="G590" t="s">
        <v>44</v>
      </c>
    </row>
    <row r="591" spans="1:7" x14ac:dyDescent="0.2">
      <c r="A591" s="2">
        <v>41868</v>
      </c>
      <c r="B591" t="s">
        <v>1255</v>
      </c>
      <c r="C591" t="s">
        <v>8</v>
      </c>
      <c r="D591" t="s">
        <v>9</v>
      </c>
      <c r="E591" t="s">
        <v>19</v>
      </c>
      <c r="F591" t="s">
        <v>1256</v>
      </c>
      <c r="G591" t="s">
        <v>44</v>
      </c>
    </row>
    <row r="592" spans="1:7" x14ac:dyDescent="0.2">
      <c r="A592" s="2">
        <v>41861</v>
      </c>
      <c r="B592" t="s">
        <v>1257</v>
      </c>
      <c r="C592" t="s">
        <v>1258</v>
      </c>
      <c r="D592" t="s">
        <v>9</v>
      </c>
      <c r="E592" t="s">
        <v>10</v>
      </c>
      <c r="F592" t="s">
        <v>1259</v>
      </c>
      <c r="G592" t="s">
        <v>44</v>
      </c>
    </row>
    <row r="593" spans="1:7" x14ac:dyDescent="0.2">
      <c r="A593" s="2">
        <v>41854</v>
      </c>
      <c r="B593" t="s">
        <v>1260</v>
      </c>
      <c r="C593" t="s">
        <v>12</v>
      </c>
      <c r="D593" t="s">
        <v>9</v>
      </c>
      <c r="E593" t="s">
        <v>19</v>
      </c>
      <c r="F593" t="s">
        <v>1261</v>
      </c>
      <c r="G593" t="s">
        <v>44</v>
      </c>
    </row>
    <row r="594" spans="1:7" x14ac:dyDescent="0.2">
      <c r="A594" s="2">
        <v>41854</v>
      </c>
      <c r="B594" t="s">
        <v>1262</v>
      </c>
      <c r="C594" t="s">
        <v>15</v>
      </c>
      <c r="D594" t="s">
        <v>9</v>
      </c>
      <c r="E594" t="s">
        <v>10</v>
      </c>
      <c r="F594" t="s">
        <v>1263</v>
      </c>
      <c r="G594" t="s">
        <v>44</v>
      </c>
    </row>
    <row r="595" spans="1:7" x14ac:dyDescent="0.2">
      <c r="A595" s="2">
        <v>41847</v>
      </c>
      <c r="B595" t="s">
        <v>1264</v>
      </c>
      <c r="C595" t="s">
        <v>699</v>
      </c>
      <c r="D595" t="s">
        <v>9</v>
      </c>
      <c r="E595" t="s">
        <v>19</v>
      </c>
      <c r="F595" t="s">
        <v>1265</v>
      </c>
      <c r="G595" t="s">
        <v>44</v>
      </c>
    </row>
    <row r="596" spans="1:7" x14ac:dyDescent="0.2">
      <c r="A596" s="2">
        <v>41847</v>
      </c>
      <c r="B596" t="s">
        <v>1266</v>
      </c>
      <c r="C596" t="s">
        <v>12</v>
      </c>
      <c r="D596" t="s">
        <v>9</v>
      </c>
      <c r="E596" t="s">
        <v>10</v>
      </c>
      <c r="F596" t="s">
        <v>1267</v>
      </c>
      <c r="G596" t="s">
        <v>44</v>
      </c>
    </row>
    <row r="597" spans="1:7" x14ac:dyDescent="0.2">
      <c r="A597" s="2">
        <v>41840</v>
      </c>
      <c r="B597" t="s">
        <v>1268</v>
      </c>
      <c r="C597" t="s">
        <v>12</v>
      </c>
      <c r="D597" t="s">
        <v>9</v>
      </c>
      <c r="E597" t="s">
        <v>19</v>
      </c>
      <c r="F597" t="s">
        <v>1269</v>
      </c>
      <c r="G597" t="s">
        <v>44</v>
      </c>
    </row>
    <row r="598" spans="1:7" x14ac:dyDescent="0.2">
      <c r="A598" s="2">
        <v>41840</v>
      </c>
      <c r="B598" t="s">
        <v>1270</v>
      </c>
      <c r="C598" t="s">
        <v>8</v>
      </c>
      <c r="D598" t="s">
        <v>9</v>
      </c>
      <c r="E598" t="s">
        <v>10</v>
      </c>
      <c r="F598" t="s">
        <v>1271</v>
      </c>
      <c r="G598" t="s">
        <v>44</v>
      </c>
    </row>
    <row r="599" spans="1:7" x14ac:dyDescent="0.2">
      <c r="A599" s="2">
        <v>41833</v>
      </c>
      <c r="B599" t="s">
        <v>1272</v>
      </c>
      <c r="C599" t="s">
        <v>245</v>
      </c>
      <c r="D599" t="s">
        <v>9</v>
      </c>
      <c r="E599" t="s">
        <v>10</v>
      </c>
      <c r="F599" t="s">
        <v>1273</v>
      </c>
      <c r="G599" t="s">
        <v>44</v>
      </c>
    </row>
    <row r="600" spans="1:7" x14ac:dyDescent="0.2">
      <c r="A600" s="2">
        <v>41826</v>
      </c>
      <c r="B600" t="s">
        <v>1274</v>
      </c>
      <c r="C600" t="s">
        <v>8</v>
      </c>
      <c r="D600" t="s">
        <v>9</v>
      </c>
      <c r="E600" t="s">
        <v>19</v>
      </c>
      <c r="F600" t="s">
        <v>1275</v>
      </c>
      <c r="G600" t="s">
        <v>44</v>
      </c>
    </row>
    <row r="601" spans="1:7" x14ac:dyDescent="0.2">
      <c r="A601" s="2">
        <v>41826</v>
      </c>
      <c r="B601" t="s">
        <v>1276</v>
      </c>
      <c r="C601" t="s">
        <v>15</v>
      </c>
      <c r="D601" t="s">
        <v>9</v>
      </c>
      <c r="E601" t="s">
        <v>10</v>
      </c>
      <c r="F601" t="s">
        <v>1277</v>
      </c>
      <c r="G601" t="s">
        <v>44</v>
      </c>
    </row>
    <row r="602" spans="1:7" x14ac:dyDescent="0.2">
      <c r="A602" s="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</row>
    <row r="603" spans="1:7" x14ac:dyDescent="0.2">
      <c r="A603" s="2">
        <v>41819</v>
      </c>
      <c r="B603" t="s">
        <v>1278</v>
      </c>
      <c r="C603" t="s">
        <v>12</v>
      </c>
      <c r="D603" t="s">
        <v>9</v>
      </c>
      <c r="E603" t="s">
        <v>10</v>
      </c>
      <c r="F603" t="s">
        <v>1279</v>
      </c>
      <c r="G603" t="s">
        <v>44</v>
      </c>
    </row>
    <row r="604" spans="1:7" x14ac:dyDescent="0.2">
      <c r="A604" s="2">
        <v>41819</v>
      </c>
      <c r="B604" t="s">
        <v>1280</v>
      </c>
      <c r="C604" t="s">
        <v>8</v>
      </c>
      <c r="D604" t="s">
        <v>9</v>
      </c>
      <c r="E604" t="s">
        <v>19</v>
      </c>
      <c r="F604" t="s">
        <v>1281</v>
      </c>
      <c r="G604" t="s">
        <v>44</v>
      </c>
    </row>
    <row r="605" spans="1:7" x14ac:dyDescent="0.2">
      <c r="A605" s="2">
        <v>41812</v>
      </c>
      <c r="B605" t="s">
        <v>1282</v>
      </c>
      <c r="C605" t="s">
        <v>15</v>
      </c>
      <c r="D605" t="s">
        <v>9</v>
      </c>
      <c r="E605" t="s">
        <v>19</v>
      </c>
      <c r="F605" t="s">
        <v>1283</v>
      </c>
      <c r="G605" t="s">
        <v>44</v>
      </c>
    </row>
    <row r="606" spans="1:7" x14ac:dyDescent="0.2">
      <c r="A606" s="2">
        <v>41812</v>
      </c>
      <c r="B606" t="s">
        <v>1284</v>
      </c>
      <c r="C606" t="s">
        <v>8</v>
      </c>
      <c r="D606" t="s">
        <v>9</v>
      </c>
      <c r="E606" t="s">
        <v>10</v>
      </c>
      <c r="F606" t="s">
        <v>1285</v>
      </c>
      <c r="G606" t="s">
        <v>44</v>
      </c>
    </row>
    <row r="607" spans="1:7" x14ac:dyDescent="0.2">
      <c r="A607" s="2">
        <v>41798</v>
      </c>
      <c r="B607" t="s">
        <v>1286</v>
      </c>
      <c r="C607" t="s">
        <v>12</v>
      </c>
      <c r="D607" t="s">
        <v>9</v>
      </c>
      <c r="E607" t="s">
        <v>10</v>
      </c>
      <c r="F607" t="s">
        <v>1287</v>
      </c>
      <c r="G607" t="s">
        <v>44</v>
      </c>
    </row>
    <row r="608" spans="1:7" x14ac:dyDescent="0.2">
      <c r="A608" s="2">
        <v>41791</v>
      </c>
      <c r="B608" t="s">
        <v>1288</v>
      </c>
      <c r="C608" t="s">
        <v>15</v>
      </c>
      <c r="D608" t="s">
        <v>9</v>
      </c>
      <c r="E608" t="s">
        <v>10</v>
      </c>
      <c r="F608" t="s">
        <v>1289</v>
      </c>
      <c r="G608" t="s">
        <v>44</v>
      </c>
    </row>
    <row r="609" spans="1:7" x14ac:dyDescent="0.2">
      <c r="A609" s="2">
        <v>41791</v>
      </c>
      <c r="B609" t="s">
        <v>1290</v>
      </c>
      <c r="C609" t="s">
        <v>117</v>
      </c>
      <c r="D609" t="s">
        <v>9</v>
      </c>
      <c r="E609" t="s">
        <v>19</v>
      </c>
      <c r="F609" t="s">
        <v>1291</v>
      </c>
      <c r="G609" t="s">
        <v>44</v>
      </c>
    </row>
    <row r="610" spans="1:7" x14ac:dyDescent="0.2">
      <c r="A610" s="2">
        <v>41784</v>
      </c>
      <c r="B610" t="s">
        <v>1292</v>
      </c>
      <c r="C610" t="s">
        <v>245</v>
      </c>
      <c r="D610" t="s">
        <v>9</v>
      </c>
      <c r="E610" t="s">
        <v>10</v>
      </c>
      <c r="F610" t="s">
        <v>1293</v>
      </c>
      <c r="G610" t="s">
        <v>44</v>
      </c>
    </row>
    <row r="611" spans="1:7" x14ac:dyDescent="0.2">
      <c r="A611" s="2">
        <v>41784</v>
      </c>
      <c r="B611" t="s">
        <v>1294</v>
      </c>
      <c r="C611" t="s">
        <v>15</v>
      </c>
      <c r="D611" t="s">
        <v>9</v>
      </c>
      <c r="E611" t="s">
        <v>19</v>
      </c>
      <c r="F611" t="s">
        <v>1295</v>
      </c>
      <c r="G611" t="s">
        <v>44</v>
      </c>
    </row>
    <row r="612" spans="1:7" x14ac:dyDescent="0.2">
      <c r="A612" s="2">
        <v>41779</v>
      </c>
      <c r="B612" t="s">
        <v>1296</v>
      </c>
      <c r="C612" t="s">
        <v>117</v>
      </c>
      <c r="D612" t="s">
        <v>9</v>
      </c>
      <c r="E612" t="s">
        <v>10</v>
      </c>
      <c r="F612" t="s">
        <v>1297</v>
      </c>
      <c r="G612" t="s">
        <v>44</v>
      </c>
    </row>
    <row r="613" spans="1:7" x14ac:dyDescent="0.2">
      <c r="A613" s="2">
        <v>41777</v>
      </c>
      <c r="B613" t="s">
        <v>1298</v>
      </c>
      <c r="C613" t="s">
        <v>8</v>
      </c>
      <c r="D613" t="s">
        <v>9</v>
      </c>
      <c r="E613" t="s">
        <v>19</v>
      </c>
      <c r="F613" t="s">
        <v>1299</v>
      </c>
      <c r="G613" t="s">
        <v>44</v>
      </c>
    </row>
    <row r="614" spans="1:7" x14ac:dyDescent="0.2">
      <c r="A614" s="2">
        <v>41777</v>
      </c>
      <c r="B614" t="s">
        <v>1300</v>
      </c>
      <c r="C614" t="s">
        <v>8</v>
      </c>
      <c r="D614" t="s">
        <v>9</v>
      </c>
      <c r="E614" t="s">
        <v>10</v>
      </c>
      <c r="F614" t="s">
        <v>1301</v>
      </c>
      <c r="G614" t="s">
        <v>44</v>
      </c>
    </row>
    <row r="615" spans="1:7" x14ac:dyDescent="0.2">
      <c r="A615" s="2">
        <v>41770</v>
      </c>
      <c r="B615" t="s">
        <v>1302</v>
      </c>
      <c r="C615" t="s">
        <v>12</v>
      </c>
      <c r="D615" t="s">
        <v>9</v>
      </c>
      <c r="E615" t="s">
        <v>19</v>
      </c>
      <c r="F615" t="s">
        <v>1303</v>
      </c>
      <c r="G615" t="s">
        <v>44</v>
      </c>
    </row>
    <row r="616" spans="1:7" x14ac:dyDescent="0.2">
      <c r="A616" s="2">
        <v>41756</v>
      </c>
      <c r="B616" t="s">
        <v>1304</v>
      </c>
      <c r="C616" t="s">
        <v>858</v>
      </c>
      <c r="D616" t="s">
        <v>9</v>
      </c>
      <c r="E616" t="s">
        <v>19</v>
      </c>
      <c r="F616" t="s">
        <v>1305</v>
      </c>
      <c r="G616" t="s">
        <v>44</v>
      </c>
    </row>
    <row r="617" spans="1:7" x14ac:dyDescent="0.2">
      <c r="A617" s="2">
        <v>41756</v>
      </c>
      <c r="B617" t="s">
        <v>1306</v>
      </c>
      <c r="C617" t="s">
        <v>12</v>
      </c>
      <c r="D617" t="s">
        <v>9</v>
      </c>
      <c r="E617" t="s">
        <v>10</v>
      </c>
      <c r="F617" t="s">
        <v>1307</v>
      </c>
      <c r="G617" t="s">
        <v>44</v>
      </c>
    </row>
    <row r="618" spans="1:7" x14ac:dyDescent="0.2">
      <c r="A618" s="2">
        <v>41742</v>
      </c>
      <c r="B618" t="s">
        <v>1308</v>
      </c>
      <c r="C618" t="s">
        <v>8</v>
      </c>
      <c r="D618" t="s">
        <v>9</v>
      </c>
      <c r="E618" t="s">
        <v>10</v>
      </c>
      <c r="F618" t="s">
        <v>1309</v>
      </c>
      <c r="G618" t="s">
        <v>44</v>
      </c>
    </row>
    <row r="619" spans="1:7" x14ac:dyDescent="0.2">
      <c r="A619" s="2">
        <v>41735</v>
      </c>
      <c r="B619" t="s">
        <v>1310</v>
      </c>
      <c r="C619" t="s">
        <v>15</v>
      </c>
      <c r="D619" t="s">
        <v>9</v>
      </c>
      <c r="E619" t="s">
        <v>10</v>
      </c>
      <c r="F619" t="s">
        <v>1311</v>
      </c>
      <c r="G619" t="s">
        <v>44</v>
      </c>
    </row>
    <row r="620" spans="1:7" x14ac:dyDescent="0.2">
      <c r="A620" s="2">
        <v>41735</v>
      </c>
      <c r="B620" t="s">
        <v>1312</v>
      </c>
      <c r="C620" t="s">
        <v>12</v>
      </c>
      <c r="D620" t="s">
        <v>9</v>
      </c>
      <c r="E620" t="s">
        <v>19</v>
      </c>
      <c r="F620" t="s">
        <v>1313</v>
      </c>
      <c r="G620" t="s">
        <v>44</v>
      </c>
    </row>
    <row r="621" spans="1:7" x14ac:dyDescent="0.2">
      <c r="A621" s="2">
        <v>41728</v>
      </c>
      <c r="B621" t="s">
        <v>1314</v>
      </c>
      <c r="C621" t="s">
        <v>8</v>
      </c>
      <c r="D621" t="s">
        <v>9</v>
      </c>
      <c r="E621" t="s">
        <v>10</v>
      </c>
      <c r="F621" t="s">
        <v>1315</v>
      </c>
      <c r="G621" t="s">
        <v>44</v>
      </c>
    </row>
    <row r="622" spans="1:7" x14ac:dyDescent="0.2">
      <c r="A622" s="2">
        <v>41721</v>
      </c>
      <c r="B622" t="s">
        <v>1316</v>
      </c>
      <c r="C622" t="s">
        <v>445</v>
      </c>
      <c r="D622" t="s">
        <v>9</v>
      </c>
      <c r="E622" t="s">
        <v>19</v>
      </c>
      <c r="F622" t="s">
        <v>1317</v>
      </c>
      <c r="G622" t="s">
        <v>44</v>
      </c>
    </row>
    <row r="623" spans="1:7" x14ac:dyDescent="0.2">
      <c r="A623" s="2">
        <v>41721</v>
      </c>
      <c r="B623" t="s">
        <v>1318</v>
      </c>
      <c r="C623" t="s">
        <v>8</v>
      </c>
      <c r="D623" t="s">
        <v>9</v>
      </c>
      <c r="E623" t="s">
        <v>10</v>
      </c>
      <c r="F623" t="s">
        <v>1319</v>
      </c>
      <c r="G623" t="s">
        <v>44</v>
      </c>
    </row>
    <row r="624" spans="1:7" x14ac:dyDescent="0.2">
      <c r="A624" s="2">
        <v>41714</v>
      </c>
      <c r="B624" t="s">
        <v>1320</v>
      </c>
      <c r="C624" t="s">
        <v>15</v>
      </c>
      <c r="D624" t="s">
        <v>9</v>
      </c>
      <c r="E624" t="s">
        <v>10</v>
      </c>
      <c r="F624" t="s">
        <v>1321</v>
      </c>
      <c r="G624" t="s">
        <v>44</v>
      </c>
    </row>
    <row r="625" spans="1:7" x14ac:dyDescent="0.2">
      <c r="A625" s="2">
        <v>41714</v>
      </c>
      <c r="B625" t="s">
        <v>1322</v>
      </c>
      <c r="C625" t="s">
        <v>12</v>
      </c>
      <c r="D625" t="s">
        <v>9</v>
      </c>
      <c r="E625" t="s">
        <v>19</v>
      </c>
      <c r="F625" t="s">
        <v>1323</v>
      </c>
      <c r="G625" t="s">
        <v>44</v>
      </c>
    </row>
    <row r="626" spans="1:7" x14ac:dyDescent="0.2">
      <c r="A626" s="2">
        <v>41707</v>
      </c>
      <c r="B626" t="s">
        <v>1324</v>
      </c>
      <c r="C626" t="s">
        <v>15</v>
      </c>
      <c r="D626" t="s">
        <v>9</v>
      </c>
      <c r="E626" t="s">
        <v>10</v>
      </c>
      <c r="F626" t="s">
        <v>1325</v>
      </c>
      <c r="G626" t="s">
        <v>44</v>
      </c>
    </row>
    <row r="627" spans="1:7" x14ac:dyDescent="0.2">
      <c r="A627" s="2">
        <v>41700</v>
      </c>
      <c r="B627" t="s">
        <v>1326</v>
      </c>
      <c r="C627" t="s">
        <v>8</v>
      </c>
      <c r="D627" t="s">
        <v>9</v>
      </c>
      <c r="E627" t="s">
        <v>19</v>
      </c>
      <c r="F627" t="s">
        <v>1327</v>
      </c>
      <c r="G627" t="s">
        <v>44</v>
      </c>
    </row>
    <row r="628" spans="1:7" x14ac:dyDescent="0.2">
      <c r="A628" s="2">
        <v>41700</v>
      </c>
      <c r="B628" t="s">
        <v>1328</v>
      </c>
      <c r="C628" t="s">
        <v>12</v>
      </c>
      <c r="D628" t="s">
        <v>9</v>
      </c>
      <c r="E628" t="s">
        <v>10</v>
      </c>
      <c r="F628" t="s">
        <v>1329</v>
      </c>
      <c r="G628" t="s">
        <v>44</v>
      </c>
    </row>
    <row r="629" spans="1:7" x14ac:dyDescent="0.2">
      <c r="A629" s="2">
        <v>41693</v>
      </c>
      <c r="B629" t="s">
        <v>1330</v>
      </c>
      <c r="C629" t="s">
        <v>12</v>
      </c>
      <c r="D629" t="s">
        <v>9</v>
      </c>
      <c r="E629" t="s">
        <v>10</v>
      </c>
      <c r="F629" t="s">
        <v>1331</v>
      </c>
      <c r="G629" t="s">
        <v>44</v>
      </c>
    </row>
    <row r="630" spans="1:7" x14ac:dyDescent="0.2">
      <c r="A630" s="2">
        <v>41693</v>
      </c>
      <c r="B630" t="s">
        <v>1332</v>
      </c>
      <c r="C630" t="s">
        <v>1055</v>
      </c>
      <c r="D630" t="s">
        <v>9</v>
      </c>
      <c r="E630" t="s">
        <v>19</v>
      </c>
      <c r="F630" t="s">
        <v>1333</v>
      </c>
      <c r="G630" t="s">
        <v>44</v>
      </c>
    </row>
    <row r="631" spans="1:7" x14ac:dyDescent="0.2">
      <c r="A631" s="2">
        <v>41686</v>
      </c>
      <c r="B631" t="s">
        <v>1334</v>
      </c>
      <c r="C631" t="s">
        <v>8</v>
      </c>
      <c r="D631" t="s">
        <v>9</v>
      </c>
      <c r="E631" t="s">
        <v>19</v>
      </c>
      <c r="F631" t="s">
        <v>1335</v>
      </c>
      <c r="G631" t="s">
        <v>44</v>
      </c>
    </row>
    <row r="632" spans="1:7" x14ac:dyDescent="0.2">
      <c r="A632" s="2">
        <v>41686</v>
      </c>
      <c r="B632" t="s">
        <v>1336</v>
      </c>
      <c r="C632" t="s">
        <v>117</v>
      </c>
      <c r="D632" t="s">
        <v>9</v>
      </c>
      <c r="E632" t="s">
        <v>10</v>
      </c>
      <c r="F632" t="s">
        <v>1337</v>
      </c>
      <c r="G632" t="s">
        <v>44</v>
      </c>
    </row>
    <row r="633" spans="1:7" x14ac:dyDescent="0.2">
      <c r="A633" s="2">
        <v>41679</v>
      </c>
      <c r="B633" t="s">
        <v>1338</v>
      </c>
      <c r="C633" t="s">
        <v>12</v>
      </c>
      <c r="D633" t="s">
        <v>9</v>
      </c>
      <c r="E633" t="s">
        <v>10</v>
      </c>
      <c r="F633" t="s">
        <v>1339</v>
      </c>
      <c r="G633" t="s">
        <v>44</v>
      </c>
    </row>
    <row r="634" spans="1:7" x14ac:dyDescent="0.2">
      <c r="A634" s="2">
        <v>41672</v>
      </c>
      <c r="B634" t="s">
        <v>1340</v>
      </c>
      <c r="C634" t="s">
        <v>8</v>
      </c>
      <c r="D634" t="s">
        <v>9</v>
      </c>
      <c r="E634" t="s">
        <v>19</v>
      </c>
      <c r="F634" t="s">
        <v>1341</v>
      </c>
      <c r="G634" t="s">
        <v>44</v>
      </c>
    </row>
    <row r="635" spans="1:7" x14ac:dyDescent="0.2">
      <c r="A635" s="2">
        <v>41672</v>
      </c>
      <c r="B635" t="s">
        <v>1342</v>
      </c>
      <c r="C635" t="s">
        <v>8</v>
      </c>
      <c r="D635" t="s">
        <v>9</v>
      </c>
      <c r="E635" t="s">
        <v>19</v>
      </c>
      <c r="F635" t="s">
        <v>1343</v>
      </c>
      <c r="G635" t="s">
        <v>44</v>
      </c>
    </row>
    <row r="636" spans="1:7" x14ac:dyDescent="0.2">
      <c r="A636" s="2">
        <v>41665</v>
      </c>
      <c r="B636" t="s">
        <v>1344</v>
      </c>
      <c r="C636" t="s">
        <v>12</v>
      </c>
      <c r="D636" t="s">
        <v>9</v>
      </c>
      <c r="E636" t="s">
        <v>10</v>
      </c>
      <c r="F636" t="s">
        <v>1345</v>
      </c>
      <c r="G636" t="s">
        <v>44</v>
      </c>
    </row>
    <row r="637" spans="1:7" x14ac:dyDescent="0.2">
      <c r="A637" s="2">
        <v>41658</v>
      </c>
      <c r="B637" t="s">
        <v>1346</v>
      </c>
      <c r="C637" t="s">
        <v>8</v>
      </c>
      <c r="D637" t="s">
        <v>9</v>
      </c>
      <c r="E637" t="s">
        <v>19</v>
      </c>
      <c r="F637" t="s">
        <v>1347</v>
      </c>
      <c r="G637" t="s">
        <v>44</v>
      </c>
    </row>
    <row r="638" spans="1:7" x14ac:dyDescent="0.2">
      <c r="A638" s="2">
        <v>41651</v>
      </c>
      <c r="B638" t="s">
        <v>1348</v>
      </c>
      <c r="C638" t="s">
        <v>15</v>
      </c>
      <c r="D638" t="s">
        <v>9</v>
      </c>
      <c r="E638" t="s">
        <v>10</v>
      </c>
      <c r="F638" t="s">
        <v>1349</v>
      </c>
      <c r="G638" t="s">
        <v>44</v>
      </c>
    </row>
    <row r="639" spans="1:7" x14ac:dyDescent="0.2">
      <c r="A639" s="2">
        <v>41644</v>
      </c>
      <c r="B639" t="s">
        <v>1350</v>
      </c>
      <c r="C639" t="s">
        <v>8</v>
      </c>
      <c r="D639" t="s">
        <v>9</v>
      </c>
      <c r="E639" t="s">
        <v>10</v>
      </c>
      <c r="F639" t="s">
        <v>1351</v>
      </c>
      <c r="G639" t="s">
        <v>44</v>
      </c>
    </row>
    <row r="640" spans="1:7" x14ac:dyDescent="0.2">
      <c r="A640" s="2">
        <v>41637</v>
      </c>
      <c r="B640" t="s">
        <v>1352</v>
      </c>
      <c r="C640" t="s">
        <v>15</v>
      </c>
      <c r="D640" t="s">
        <v>9</v>
      </c>
      <c r="E640" t="s">
        <v>10</v>
      </c>
      <c r="F640" t="s">
        <v>1353</v>
      </c>
      <c r="G640" t="s">
        <v>44</v>
      </c>
    </row>
    <row r="641" spans="1:7" x14ac:dyDescent="0.2">
      <c r="A641" s="2">
        <v>41637</v>
      </c>
      <c r="B641" t="s">
        <v>1354</v>
      </c>
      <c r="C641" t="s">
        <v>15</v>
      </c>
      <c r="D641" t="s">
        <v>9</v>
      </c>
      <c r="E641" t="s">
        <v>19</v>
      </c>
      <c r="F641" t="s">
        <v>1355</v>
      </c>
      <c r="G641" t="s">
        <v>44</v>
      </c>
    </row>
    <row r="642" spans="1:7" x14ac:dyDescent="0.2">
      <c r="A642" s="2">
        <v>41630</v>
      </c>
      <c r="B642" t="s">
        <v>1356</v>
      </c>
      <c r="C642" t="s">
        <v>8</v>
      </c>
      <c r="D642" t="s">
        <v>9</v>
      </c>
      <c r="E642" t="s">
        <v>10</v>
      </c>
      <c r="F642" t="s">
        <v>1357</v>
      </c>
      <c r="G642" t="s">
        <v>44</v>
      </c>
    </row>
    <row r="643" spans="1:7" x14ac:dyDescent="0.2">
      <c r="A643" s="2">
        <v>41630</v>
      </c>
      <c r="B643" t="s">
        <v>1358</v>
      </c>
      <c r="C643" t="s">
        <v>464</v>
      </c>
      <c r="D643" t="s">
        <v>9</v>
      </c>
      <c r="E643" t="s">
        <v>19</v>
      </c>
      <c r="F643" t="s">
        <v>1359</v>
      </c>
      <c r="G643" t="s">
        <v>44</v>
      </c>
    </row>
    <row r="644" spans="1:7" x14ac:dyDescent="0.2">
      <c r="A644" s="2">
        <v>41623</v>
      </c>
      <c r="B644" t="s">
        <v>1360</v>
      </c>
      <c r="C644" t="s">
        <v>117</v>
      </c>
      <c r="D644" t="s">
        <v>9</v>
      </c>
      <c r="E644" t="s">
        <v>10</v>
      </c>
      <c r="F644" t="s">
        <v>1361</v>
      </c>
      <c r="G644" t="s">
        <v>44</v>
      </c>
    </row>
    <row r="645" spans="1:7" x14ac:dyDescent="0.2">
      <c r="A645" s="2">
        <v>41623</v>
      </c>
      <c r="B645" t="s">
        <v>1362</v>
      </c>
      <c r="C645" t="s">
        <v>8</v>
      </c>
      <c r="D645" t="s">
        <v>9</v>
      </c>
      <c r="E645" t="s">
        <v>19</v>
      </c>
      <c r="F645" t="s">
        <v>1363</v>
      </c>
      <c r="G645" t="s">
        <v>44</v>
      </c>
    </row>
    <row r="646" spans="1:7" x14ac:dyDescent="0.2">
      <c r="A646" s="2">
        <v>41616</v>
      </c>
      <c r="B646" t="s">
        <v>1364</v>
      </c>
      <c r="C646" t="s">
        <v>12</v>
      </c>
      <c r="D646" t="s">
        <v>9</v>
      </c>
      <c r="E646" t="s">
        <v>10</v>
      </c>
      <c r="F646" t="s">
        <v>1365</v>
      </c>
      <c r="G646" t="s">
        <v>44</v>
      </c>
    </row>
    <row r="647" spans="1:7" x14ac:dyDescent="0.2">
      <c r="A647" s="2">
        <v>41609</v>
      </c>
      <c r="B647" t="s">
        <v>1366</v>
      </c>
      <c r="C647" t="s">
        <v>12</v>
      </c>
      <c r="D647" t="s">
        <v>9</v>
      </c>
      <c r="E647" t="s">
        <v>10</v>
      </c>
      <c r="F647" t="s">
        <v>1367</v>
      </c>
      <c r="G647" t="s">
        <v>44</v>
      </c>
    </row>
    <row r="648" spans="1:7" x14ac:dyDescent="0.2">
      <c r="A648" s="2">
        <v>41609</v>
      </c>
      <c r="B648" t="s">
        <v>1368</v>
      </c>
      <c r="C648" t="s">
        <v>117</v>
      </c>
      <c r="D648" t="s">
        <v>9</v>
      </c>
      <c r="E648" t="s">
        <v>19</v>
      </c>
      <c r="F648" t="s">
        <v>1369</v>
      </c>
      <c r="G648" t="s">
        <v>44</v>
      </c>
    </row>
    <row r="649" spans="1:7" x14ac:dyDescent="0.2">
      <c r="A649" s="2">
        <v>41602</v>
      </c>
      <c r="B649" t="s">
        <v>1370</v>
      </c>
      <c r="C649" t="s">
        <v>12</v>
      </c>
      <c r="D649" t="s">
        <v>9</v>
      </c>
      <c r="E649" t="s">
        <v>10</v>
      </c>
      <c r="F649" t="s">
        <v>1371</v>
      </c>
      <c r="G649" t="s">
        <v>44</v>
      </c>
    </row>
    <row r="650" spans="1:7" x14ac:dyDescent="0.2">
      <c r="A650" s="2">
        <v>41602</v>
      </c>
      <c r="B650" t="s">
        <v>1372</v>
      </c>
      <c r="C650" t="s">
        <v>780</v>
      </c>
      <c r="D650" t="s">
        <v>9</v>
      </c>
      <c r="E650" t="s">
        <v>19</v>
      </c>
      <c r="F650" t="s">
        <v>1373</v>
      </c>
      <c r="G650" t="s">
        <v>44</v>
      </c>
    </row>
    <row r="651" spans="1:7" x14ac:dyDescent="0.2">
      <c r="A651" s="2">
        <v>41595</v>
      </c>
      <c r="B651" t="s">
        <v>1374</v>
      </c>
      <c r="C651" t="s">
        <v>8</v>
      </c>
      <c r="D651" t="s">
        <v>9</v>
      </c>
      <c r="E651" t="s">
        <v>10</v>
      </c>
      <c r="F651" t="s">
        <v>1375</v>
      </c>
      <c r="G651" t="s">
        <v>44</v>
      </c>
    </row>
    <row r="652" spans="1:7" x14ac:dyDescent="0.2">
      <c r="A652" s="2">
        <v>41595</v>
      </c>
      <c r="B652" t="s">
        <v>1376</v>
      </c>
      <c r="C652" t="s">
        <v>15</v>
      </c>
      <c r="D652" t="s">
        <v>9</v>
      </c>
      <c r="E652" t="s">
        <v>19</v>
      </c>
      <c r="F652" t="s">
        <v>1377</v>
      </c>
      <c r="G652" t="s">
        <v>44</v>
      </c>
    </row>
    <row r="653" spans="1:7" x14ac:dyDescent="0.2">
      <c r="A653" s="2">
        <v>41581</v>
      </c>
      <c r="B653" t="s">
        <v>1378</v>
      </c>
      <c r="C653" t="s">
        <v>8</v>
      </c>
      <c r="D653" t="s">
        <v>9</v>
      </c>
      <c r="E653" t="s">
        <v>10</v>
      </c>
      <c r="F653" t="s">
        <v>1379</v>
      </c>
      <c r="G653" t="s">
        <v>44</v>
      </c>
    </row>
    <row r="654" spans="1:7" x14ac:dyDescent="0.2">
      <c r="A654" s="2">
        <v>41581</v>
      </c>
      <c r="B654" t="s">
        <v>1380</v>
      </c>
      <c r="C654" t="s">
        <v>12</v>
      </c>
      <c r="D654" t="s">
        <v>9</v>
      </c>
      <c r="E654" t="s">
        <v>19</v>
      </c>
      <c r="F654" t="s">
        <v>1381</v>
      </c>
      <c r="G654" t="s">
        <v>44</v>
      </c>
    </row>
    <row r="655" spans="1:7" x14ac:dyDescent="0.2">
      <c r="A655" s="2">
        <v>41574</v>
      </c>
      <c r="B655" t="s">
        <v>1382</v>
      </c>
      <c r="C655" t="s">
        <v>12</v>
      </c>
      <c r="D655" t="s">
        <v>9</v>
      </c>
      <c r="E655" t="s">
        <v>10</v>
      </c>
      <c r="F655" t="s">
        <v>1383</v>
      </c>
      <c r="G655" t="s">
        <v>44</v>
      </c>
    </row>
    <row r="656" spans="1:7" x14ac:dyDescent="0.2">
      <c r="A656" s="2">
        <v>41574</v>
      </c>
      <c r="B656" t="s">
        <v>1384</v>
      </c>
      <c r="C656" t="s">
        <v>922</v>
      </c>
      <c r="D656" t="s">
        <v>9</v>
      </c>
      <c r="E656" t="s">
        <v>19</v>
      </c>
      <c r="F656" t="s">
        <v>1385</v>
      </c>
      <c r="G656" t="s">
        <v>44</v>
      </c>
    </row>
    <row r="657" spans="1:7" x14ac:dyDescent="0.2">
      <c r="A657" s="2">
        <v>41567</v>
      </c>
      <c r="B657" t="s">
        <v>1386</v>
      </c>
      <c r="C657" t="s">
        <v>15</v>
      </c>
      <c r="D657" t="s">
        <v>9</v>
      </c>
      <c r="E657" t="s">
        <v>10</v>
      </c>
      <c r="F657" t="s">
        <v>1387</v>
      </c>
      <c r="G657" t="s">
        <v>44</v>
      </c>
    </row>
    <row r="658" spans="1:7" x14ac:dyDescent="0.2">
      <c r="A658" s="2">
        <v>41567</v>
      </c>
      <c r="B658" t="s">
        <v>1388</v>
      </c>
      <c r="C658" t="s">
        <v>8</v>
      </c>
      <c r="D658" t="s">
        <v>9</v>
      </c>
      <c r="E658" t="s">
        <v>19</v>
      </c>
      <c r="F658" t="s">
        <v>1389</v>
      </c>
      <c r="G658" t="s">
        <v>44</v>
      </c>
    </row>
    <row r="659" spans="1:7" x14ac:dyDescent="0.2">
      <c r="A659" s="2">
        <v>41560</v>
      </c>
      <c r="B659" t="s">
        <v>1390</v>
      </c>
      <c r="C659" t="s">
        <v>8</v>
      </c>
      <c r="D659" t="s">
        <v>9</v>
      </c>
      <c r="E659" t="s">
        <v>10</v>
      </c>
      <c r="F659" t="s">
        <v>1391</v>
      </c>
      <c r="G659" t="s">
        <v>44</v>
      </c>
    </row>
    <row r="660" spans="1:7" x14ac:dyDescent="0.2">
      <c r="A660" s="2">
        <v>41553</v>
      </c>
      <c r="B660" t="s">
        <v>1392</v>
      </c>
      <c r="C660" t="s">
        <v>12</v>
      </c>
      <c r="D660" t="s">
        <v>9</v>
      </c>
      <c r="E660" t="s">
        <v>10</v>
      </c>
      <c r="F660" t="s">
        <v>1393</v>
      </c>
      <c r="G660" t="s">
        <v>44</v>
      </c>
    </row>
    <row r="661" spans="1:7" x14ac:dyDescent="0.2">
      <c r="A661" s="2">
        <v>41553</v>
      </c>
      <c r="B661" t="s">
        <v>1394</v>
      </c>
      <c r="C661" t="s">
        <v>117</v>
      </c>
      <c r="D661" t="s">
        <v>9</v>
      </c>
      <c r="E661" t="s">
        <v>19</v>
      </c>
      <c r="F661" t="s">
        <v>1395</v>
      </c>
      <c r="G661" t="s">
        <v>44</v>
      </c>
    </row>
    <row r="662" spans="1:7" x14ac:dyDescent="0.2">
      <c r="A662" s="2">
        <v>41546</v>
      </c>
      <c r="B662" t="s">
        <v>1396</v>
      </c>
      <c r="C662" t="s">
        <v>8</v>
      </c>
      <c r="D662" t="s">
        <v>9</v>
      </c>
      <c r="E662" t="s">
        <v>10</v>
      </c>
      <c r="F662" t="s">
        <v>1397</v>
      </c>
      <c r="G662" t="s">
        <v>44</v>
      </c>
    </row>
    <row r="663" spans="1:7" x14ac:dyDescent="0.2">
      <c r="A663" s="2">
        <v>41546</v>
      </c>
      <c r="B663" t="s">
        <v>1398</v>
      </c>
      <c r="C663" t="s">
        <v>8</v>
      </c>
      <c r="D663" t="s">
        <v>9</v>
      </c>
      <c r="E663" t="s">
        <v>19</v>
      </c>
      <c r="F663" t="s">
        <v>1399</v>
      </c>
      <c r="G663" t="s">
        <v>44</v>
      </c>
    </row>
    <row r="664" spans="1:7" x14ac:dyDescent="0.2">
      <c r="A664" s="2">
        <v>41539</v>
      </c>
      <c r="B664" t="s">
        <v>1400</v>
      </c>
      <c r="C664" t="s">
        <v>12</v>
      </c>
      <c r="D664" t="s">
        <v>9</v>
      </c>
      <c r="E664" t="s">
        <v>10</v>
      </c>
      <c r="F664" t="s">
        <v>1401</v>
      </c>
      <c r="G664" t="s">
        <v>44</v>
      </c>
    </row>
    <row r="665" spans="1:7" x14ac:dyDescent="0.2">
      <c r="A665" s="2">
        <v>41539</v>
      </c>
      <c r="B665" t="s">
        <v>1402</v>
      </c>
      <c r="C665" t="s">
        <v>383</v>
      </c>
      <c r="D665" t="s">
        <v>9</v>
      </c>
      <c r="E665" t="s">
        <v>19</v>
      </c>
      <c r="F665" t="s">
        <v>1403</v>
      </c>
      <c r="G665" t="s">
        <v>44</v>
      </c>
    </row>
    <row r="666" spans="1:7" x14ac:dyDescent="0.2">
      <c r="A666" s="2">
        <v>41532</v>
      </c>
      <c r="B666" t="s">
        <v>1404</v>
      </c>
      <c r="C666" t="s">
        <v>12</v>
      </c>
      <c r="D666" t="s">
        <v>9</v>
      </c>
      <c r="E666" t="s">
        <v>10</v>
      </c>
      <c r="F666" t="s">
        <v>1405</v>
      </c>
      <c r="G666" t="s">
        <v>44</v>
      </c>
    </row>
    <row r="667" spans="1:7" x14ac:dyDescent="0.2">
      <c r="A667" s="2">
        <v>41532</v>
      </c>
      <c r="B667" t="s">
        <v>1406</v>
      </c>
      <c r="C667" t="s">
        <v>8</v>
      </c>
      <c r="D667" t="s">
        <v>9</v>
      </c>
      <c r="E667" t="s">
        <v>19</v>
      </c>
      <c r="F667" t="s">
        <v>1407</v>
      </c>
      <c r="G667" t="s">
        <v>44</v>
      </c>
    </row>
    <row r="668" spans="1:7" x14ac:dyDescent="0.2">
      <c r="A668" s="2">
        <v>41518</v>
      </c>
      <c r="B668" t="s">
        <v>1408</v>
      </c>
      <c r="C668" t="s">
        <v>15</v>
      </c>
      <c r="D668" t="s">
        <v>9</v>
      </c>
      <c r="E668" t="s">
        <v>19</v>
      </c>
      <c r="F668" t="s">
        <v>1409</v>
      </c>
      <c r="G668" t="s">
        <v>44</v>
      </c>
    </row>
    <row r="669" spans="1:7" x14ac:dyDescent="0.2">
      <c r="A669" s="2">
        <v>41518</v>
      </c>
      <c r="B669" t="s">
        <v>1410</v>
      </c>
      <c r="C669" t="s">
        <v>8</v>
      </c>
      <c r="D669" t="s">
        <v>9</v>
      </c>
      <c r="E669" t="s">
        <v>10</v>
      </c>
      <c r="F669" t="s">
        <v>1411</v>
      </c>
      <c r="G669" t="s">
        <v>44</v>
      </c>
    </row>
    <row r="670" spans="1:7" x14ac:dyDescent="0.2">
      <c r="A670" s="2">
        <v>41514</v>
      </c>
      <c r="B670" t="s">
        <v>1412</v>
      </c>
      <c r="C670" t="s">
        <v>1413</v>
      </c>
      <c r="D670" t="s">
        <v>335</v>
      </c>
      <c r="E670" t="s">
        <v>666</v>
      </c>
      <c r="F670" t="s">
        <v>1414</v>
      </c>
      <c r="G670" t="s">
        <v>44</v>
      </c>
    </row>
    <row r="671" spans="1:7" x14ac:dyDescent="0.2">
      <c r="A671" s="2">
        <v>41511</v>
      </c>
      <c r="B671" t="s">
        <v>1415</v>
      </c>
      <c r="C671" t="s">
        <v>32</v>
      </c>
      <c r="D671" t="s">
        <v>9</v>
      </c>
      <c r="E671" t="s">
        <v>19</v>
      </c>
      <c r="F671" t="s">
        <v>1416</v>
      </c>
      <c r="G671" t="s">
        <v>44</v>
      </c>
    </row>
    <row r="672" spans="1:7" x14ac:dyDescent="0.2">
      <c r="A672" s="2">
        <v>41504</v>
      </c>
      <c r="B672" t="s">
        <v>1417</v>
      </c>
      <c r="C672" t="s">
        <v>8</v>
      </c>
      <c r="D672" t="s">
        <v>9</v>
      </c>
      <c r="E672" t="s">
        <v>19</v>
      </c>
      <c r="F672" t="s">
        <v>1418</v>
      </c>
      <c r="G672" t="s">
        <v>44</v>
      </c>
    </row>
    <row r="673" spans="1:7" x14ac:dyDescent="0.2">
      <c r="A673" s="2">
        <v>41500</v>
      </c>
      <c r="B673" t="s">
        <v>1419</v>
      </c>
      <c r="C673" t="s">
        <v>1420</v>
      </c>
      <c r="D673" t="s">
        <v>335</v>
      </c>
      <c r="E673" t="s">
        <v>666</v>
      </c>
      <c r="F673" t="s">
        <v>1421</v>
      </c>
      <c r="G673" t="s">
        <v>44</v>
      </c>
    </row>
    <row r="674" spans="1:7" x14ac:dyDescent="0.2">
      <c r="A674" s="2">
        <v>41493</v>
      </c>
      <c r="B674" t="s">
        <v>1422</v>
      </c>
      <c r="C674" t="s">
        <v>93</v>
      </c>
      <c r="D674" t="s">
        <v>335</v>
      </c>
      <c r="E674" t="s">
        <v>666</v>
      </c>
      <c r="F674" t="s">
        <v>1423</v>
      </c>
      <c r="G674" t="s">
        <v>44</v>
      </c>
    </row>
    <row r="675" spans="1:7" x14ac:dyDescent="0.2">
      <c r="A675" s="2">
        <v>41490</v>
      </c>
      <c r="B675" t="s">
        <v>1424</v>
      </c>
      <c r="C675" t="s">
        <v>15</v>
      </c>
      <c r="D675" t="s">
        <v>9</v>
      </c>
      <c r="E675" t="s">
        <v>10</v>
      </c>
      <c r="F675" t="s">
        <v>1425</v>
      </c>
      <c r="G675" t="s">
        <v>44</v>
      </c>
    </row>
    <row r="676" spans="1:7" x14ac:dyDescent="0.2">
      <c r="A676" s="2">
        <v>41490</v>
      </c>
      <c r="B676" t="s">
        <v>1426</v>
      </c>
      <c r="C676" t="s">
        <v>8</v>
      </c>
      <c r="D676" t="s">
        <v>9</v>
      </c>
      <c r="E676" t="s">
        <v>19</v>
      </c>
      <c r="F676" t="s">
        <v>1427</v>
      </c>
      <c r="G676" t="s">
        <v>44</v>
      </c>
    </row>
    <row r="677" spans="1:7" x14ac:dyDescent="0.2">
      <c r="A677" s="2">
        <v>41486</v>
      </c>
      <c r="B677" t="s">
        <v>1428</v>
      </c>
      <c r="C677" t="s">
        <v>366</v>
      </c>
      <c r="D677" t="s">
        <v>335</v>
      </c>
      <c r="E677" t="s">
        <v>666</v>
      </c>
      <c r="F677" t="s">
        <v>1429</v>
      </c>
      <c r="G677" t="s">
        <v>44</v>
      </c>
    </row>
    <row r="678" spans="1:7" x14ac:dyDescent="0.2">
      <c r="A678" s="2">
        <v>41483</v>
      </c>
      <c r="B678" t="s">
        <v>1430</v>
      </c>
      <c r="C678" t="s">
        <v>8</v>
      </c>
      <c r="D678" t="s">
        <v>9</v>
      </c>
      <c r="E678" t="s">
        <v>10</v>
      </c>
      <c r="F678" t="s">
        <v>1431</v>
      </c>
      <c r="G678" t="s">
        <v>44</v>
      </c>
    </row>
    <row r="679" spans="1:7" x14ac:dyDescent="0.2">
      <c r="A679" s="2">
        <v>41483</v>
      </c>
      <c r="B679" t="s">
        <v>1432</v>
      </c>
      <c r="C679" t="s">
        <v>15</v>
      </c>
      <c r="D679" t="s">
        <v>9</v>
      </c>
      <c r="E679" t="s">
        <v>19</v>
      </c>
      <c r="F679" t="s">
        <v>1433</v>
      </c>
      <c r="G679" t="s">
        <v>44</v>
      </c>
    </row>
    <row r="680" spans="1:7" x14ac:dyDescent="0.2">
      <c r="A680" s="2">
        <v>41476</v>
      </c>
      <c r="B680" t="s">
        <v>1434</v>
      </c>
      <c r="C680" t="s">
        <v>8</v>
      </c>
      <c r="D680" t="s">
        <v>9</v>
      </c>
      <c r="E680" t="s">
        <v>10</v>
      </c>
      <c r="F680" t="s">
        <v>1435</v>
      </c>
      <c r="G680" t="s">
        <v>44</v>
      </c>
    </row>
    <row r="681" spans="1:7" x14ac:dyDescent="0.2">
      <c r="A681" s="2">
        <v>41476</v>
      </c>
      <c r="B681" t="s">
        <v>1436</v>
      </c>
      <c r="C681" t="s">
        <v>12</v>
      </c>
      <c r="D681" t="s">
        <v>9</v>
      </c>
      <c r="E681" t="s">
        <v>19</v>
      </c>
      <c r="F681" t="s">
        <v>1437</v>
      </c>
      <c r="G681" t="s">
        <v>44</v>
      </c>
    </row>
    <row r="682" spans="1:7" x14ac:dyDescent="0.2">
      <c r="A682" s="2">
        <v>41472</v>
      </c>
      <c r="B682" t="s">
        <v>1438</v>
      </c>
      <c r="C682" t="s">
        <v>665</v>
      </c>
      <c r="D682" t="s">
        <v>335</v>
      </c>
      <c r="E682" t="s">
        <v>666</v>
      </c>
      <c r="F682" t="s">
        <v>1439</v>
      </c>
      <c r="G682" t="s">
        <v>44</v>
      </c>
    </row>
    <row r="683" spans="1:7" x14ac:dyDescent="0.2">
      <c r="A683" s="2">
        <v>41469</v>
      </c>
      <c r="B683" t="s">
        <v>1440</v>
      </c>
      <c r="C683" t="s">
        <v>117</v>
      </c>
      <c r="D683" t="s">
        <v>9</v>
      </c>
      <c r="E683" t="s">
        <v>10</v>
      </c>
      <c r="F683" t="s">
        <v>1441</v>
      </c>
      <c r="G683" t="s">
        <v>44</v>
      </c>
    </row>
    <row r="684" spans="1:7" x14ac:dyDescent="0.2">
      <c r="A684" s="2">
        <v>41462</v>
      </c>
      <c r="B684" t="s">
        <v>1442</v>
      </c>
      <c r="C684" t="s">
        <v>245</v>
      </c>
      <c r="D684" t="s">
        <v>9</v>
      </c>
      <c r="E684" t="s">
        <v>10</v>
      </c>
      <c r="F684" t="s">
        <v>1443</v>
      </c>
      <c r="G684" t="s">
        <v>44</v>
      </c>
    </row>
    <row r="685" spans="1:7" x14ac:dyDescent="0.2">
      <c r="A685" s="2">
        <v>41462</v>
      </c>
      <c r="B685" t="s">
        <v>1444</v>
      </c>
      <c r="C685" t="s">
        <v>15</v>
      </c>
      <c r="D685" t="s">
        <v>9</v>
      </c>
      <c r="E685" t="s">
        <v>19</v>
      </c>
      <c r="F685" t="s">
        <v>1445</v>
      </c>
      <c r="G685" t="s">
        <v>44</v>
      </c>
    </row>
    <row r="686" spans="1:7" x14ac:dyDescent="0.2">
      <c r="A686" s="2">
        <v>41458</v>
      </c>
      <c r="B686" t="s">
        <v>1446</v>
      </c>
      <c r="C686" t="s">
        <v>714</v>
      </c>
      <c r="D686" t="s">
        <v>335</v>
      </c>
      <c r="E686" t="s">
        <v>666</v>
      </c>
      <c r="F686" t="s">
        <v>1447</v>
      </c>
      <c r="G686" t="s">
        <v>44</v>
      </c>
    </row>
    <row r="687" spans="1:7" x14ac:dyDescent="0.2">
      <c r="A687" s="2">
        <v>41455</v>
      </c>
      <c r="B687" t="s">
        <v>1448</v>
      </c>
      <c r="C687" t="s">
        <v>15</v>
      </c>
      <c r="D687" t="s">
        <v>9</v>
      </c>
      <c r="E687" t="s">
        <v>10</v>
      </c>
      <c r="F687" t="s">
        <v>1449</v>
      </c>
      <c r="G687" t="s">
        <v>44</v>
      </c>
    </row>
    <row r="688" spans="1:7" x14ac:dyDescent="0.2">
      <c r="A688" s="2">
        <v>41455</v>
      </c>
      <c r="B688" t="s">
        <v>498</v>
      </c>
      <c r="C688" t="s">
        <v>8</v>
      </c>
      <c r="D688" t="s">
        <v>9</v>
      </c>
      <c r="E688" t="s">
        <v>19</v>
      </c>
      <c r="F688" t="s">
        <v>1450</v>
      </c>
      <c r="G688" t="s">
        <v>44</v>
      </c>
    </row>
    <row r="689" spans="1:7" x14ac:dyDescent="0.2">
      <c r="A689" s="2">
        <v>41448</v>
      </c>
      <c r="B689" t="s">
        <v>1451</v>
      </c>
      <c r="C689" t="s">
        <v>12</v>
      </c>
      <c r="D689" t="s">
        <v>9</v>
      </c>
      <c r="E689" t="s">
        <v>10</v>
      </c>
      <c r="F689" t="s">
        <v>1452</v>
      </c>
      <c r="G689" t="s">
        <v>44</v>
      </c>
    </row>
    <row r="690" spans="1:7" x14ac:dyDescent="0.2">
      <c r="A690" s="2">
        <v>41448</v>
      </c>
      <c r="B690" t="s">
        <v>1453</v>
      </c>
      <c r="C690" t="s">
        <v>1454</v>
      </c>
      <c r="D690" t="s">
        <v>9</v>
      </c>
      <c r="E690" t="s">
        <v>19</v>
      </c>
      <c r="F690" t="s">
        <v>1455</v>
      </c>
      <c r="G690" t="s">
        <v>44</v>
      </c>
    </row>
    <row r="691" spans="1:7" x14ac:dyDescent="0.2">
      <c r="A691" s="2">
        <v>41444</v>
      </c>
      <c r="B691" t="s">
        <v>1456</v>
      </c>
      <c r="C691" t="s">
        <v>388</v>
      </c>
      <c r="D691" t="s">
        <v>335</v>
      </c>
      <c r="E691" t="s">
        <v>666</v>
      </c>
      <c r="F691" t="s">
        <v>1457</v>
      </c>
      <c r="G691" t="s">
        <v>44</v>
      </c>
    </row>
    <row r="692" spans="1:7" x14ac:dyDescent="0.2">
      <c r="A692" s="2">
        <v>41437</v>
      </c>
      <c r="B692" t="s">
        <v>1458</v>
      </c>
      <c r="C692" t="s">
        <v>1459</v>
      </c>
      <c r="D692" t="s">
        <v>335</v>
      </c>
      <c r="E692" t="s">
        <v>666</v>
      </c>
      <c r="F692" t="s">
        <v>1460</v>
      </c>
      <c r="G692" t="s">
        <v>44</v>
      </c>
    </row>
    <row r="693" spans="1:7" x14ac:dyDescent="0.2">
      <c r="A693" s="2">
        <v>41434</v>
      </c>
      <c r="B693" t="s">
        <v>1461</v>
      </c>
      <c r="C693" t="s">
        <v>8</v>
      </c>
      <c r="D693" t="s">
        <v>9</v>
      </c>
      <c r="E693" t="s">
        <v>10</v>
      </c>
      <c r="F693" t="s">
        <v>1462</v>
      </c>
      <c r="G693" t="s">
        <v>44</v>
      </c>
    </row>
    <row r="694" spans="1:7" x14ac:dyDescent="0.2">
      <c r="A694" s="2">
        <v>41430</v>
      </c>
      <c r="B694" t="s">
        <v>1463</v>
      </c>
      <c r="C694" t="s">
        <v>1464</v>
      </c>
      <c r="D694" t="s">
        <v>335</v>
      </c>
      <c r="E694" t="s">
        <v>666</v>
      </c>
      <c r="F694" t="s">
        <v>1465</v>
      </c>
      <c r="G694" t="s">
        <v>44</v>
      </c>
    </row>
    <row r="695" spans="1:7" x14ac:dyDescent="0.2">
      <c r="A695" s="2">
        <v>41427</v>
      </c>
      <c r="B695" t="s">
        <v>1466</v>
      </c>
      <c r="C695" t="s">
        <v>12</v>
      </c>
      <c r="D695" t="s">
        <v>9</v>
      </c>
      <c r="E695" t="s">
        <v>10</v>
      </c>
      <c r="F695" t="s">
        <v>1467</v>
      </c>
      <c r="G695" t="s">
        <v>44</v>
      </c>
    </row>
    <row r="696" spans="1:7" x14ac:dyDescent="0.2">
      <c r="A696" s="2">
        <v>41427</v>
      </c>
      <c r="B696" t="s">
        <v>1468</v>
      </c>
      <c r="C696" t="s">
        <v>8</v>
      </c>
      <c r="D696" t="s">
        <v>9</v>
      </c>
      <c r="E696" t="s">
        <v>19</v>
      </c>
      <c r="F696" t="s">
        <v>1469</v>
      </c>
      <c r="G696" t="s">
        <v>44</v>
      </c>
    </row>
    <row r="697" spans="1:7" x14ac:dyDescent="0.2">
      <c r="A697" s="2">
        <v>41420</v>
      </c>
      <c r="B697" t="s">
        <v>1470</v>
      </c>
      <c r="C697" t="s">
        <v>1055</v>
      </c>
      <c r="D697" t="s">
        <v>9</v>
      </c>
      <c r="E697" t="s">
        <v>10</v>
      </c>
      <c r="F697" t="s">
        <v>1471</v>
      </c>
      <c r="G697" t="s">
        <v>44</v>
      </c>
    </row>
    <row r="698" spans="1:7" x14ac:dyDescent="0.2">
      <c r="A698" s="2">
        <v>41420</v>
      </c>
      <c r="B698" t="s">
        <v>1472</v>
      </c>
      <c r="C698" t="s">
        <v>309</v>
      </c>
      <c r="D698" t="s">
        <v>9</v>
      </c>
      <c r="E698" t="s">
        <v>19</v>
      </c>
      <c r="F698" t="s">
        <v>1473</v>
      </c>
      <c r="G698" t="s">
        <v>44</v>
      </c>
    </row>
    <row r="699" spans="1:7" x14ac:dyDescent="0.2">
      <c r="A699" s="2">
        <v>41413</v>
      </c>
      <c r="B699" t="s">
        <v>1474</v>
      </c>
      <c r="C699" t="s">
        <v>15</v>
      </c>
      <c r="D699" t="s">
        <v>9</v>
      </c>
      <c r="E699" t="s">
        <v>10</v>
      </c>
      <c r="F699" t="s">
        <v>1475</v>
      </c>
      <c r="G699" t="s">
        <v>44</v>
      </c>
    </row>
    <row r="700" spans="1:7" x14ac:dyDescent="0.2">
      <c r="A700" s="2">
        <v>41413</v>
      </c>
      <c r="B700" t="s">
        <v>1476</v>
      </c>
      <c r="C700" t="s">
        <v>1055</v>
      </c>
      <c r="D700" t="s">
        <v>9</v>
      </c>
      <c r="E700" t="s">
        <v>19</v>
      </c>
      <c r="F700" t="s">
        <v>1477</v>
      </c>
      <c r="G700" t="s">
        <v>44</v>
      </c>
    </row>
    <row r="701" spans="1:7" x14ac:dyDescent="0.2">
      <c r="A701" s="2">
        <v>41406</v>
      </c>
      <c r="B701" t="s">
        <v>1478</v>
      </c>
      <c r="C701" t="s">
        <v>8</v>
      </c>
      <c r="D701" t="s">
        <v>9</v>
      </c>
      <c r="E701" t="s">
        <v>10</v>
      </c>
      <c r="F701" t="s">
        <v>1479</v>
      </c>
      <c r="G701" t="s">
        <v>44</v>
      </c>
    </row>
    <row r="702" spans="1:7" x14ac:dyDescent="0.2">
      <c r="A702" s="2">
        <v>41399</v>
      </c>
      <c r="B702" t="s">
        <v>1480</v>
      </c>
      <c r="C702" t="s">
        <v>1055</v>
      </c>
      <c r="D702" t="s">
        <v>9</v>
      </c>
      <c r="E702" t="s">
        <v>10</v>
      </c>
      <c r="F702" t="s">
        <v>1481</v>
      </c>
      <c r="G702" t="s">
        <v>44</v>
      </c>
    </row>
    <row r="703" spans="1:7" x14ac:dyDescent="0.2">
      <c r="A703" s="2">
        <v>41399</v>
      </c>
      <c r="B703" t="s">
        <v>1482</v>
      </c>
      <c r="C703" t="s">
        <v>8</v>
      </c>
      <c r="D703" t="s">
        <v>9</v>
      </c>
      <c r="E703" t="s">
        <v>19</v>
      </c>
      <c r="F703" t="s">
        <v>1483</v>
      </c>
      <c r="G703" t="s">
        <v>44</v>
      </c>
    </row>
    <row r="704" spans="1:7" x14ac:dyDescent="0.2">
      <c r="A704" s="2">
        <v>41392</v>
      </c>
      <c r="B704" t="s">
        <v>1484</v>
      </c>
      <c r="C704" t="s">
        <v>15</v>
      </c>
      <c r="D704" t="s">
        <v>9</v>
      </c>
      <c r="E704" t="s">
        <v>10</v>
      </c>
      <c r="F704" t="s">
        <v>1485</v>
      </c>
      <c r="G704" t="s">
        <v>44</v>
      </c>
    </row>
    <row r="705" spans="1:7" x14ac:dyDescent="0.2">
      <c r="A705" s="2">
        <v>41392</v>
      </c>
      <c r="B705" t="s">
        <v>1486</v>
      </c>
      <c r="C705" t="s">
        <v>117</v>
      </c>
      <c r="D705" t="s">
        <v>9</v>
      </c>
      <c r="E705" t="s">
        <v>19</v>
      </c>
      <c r="F705" t="s">
        <v>1487</v>
      </c>
      <c r="G705" t="s">
        <v>44</v>
      </c>
    </row>
    <row r="706" spans="1:7" x14ac:dyDescent="0.2">
      <c r="A706" s="2">
        <v>41385</v>
      </c>
      <c r="B706" t="s">
        <v>1488</v>
      </c>
      <c r="C706" t="s">
        <v>1055</v>
      </c>
      <c r="D706" t="s">
        <v>9</v>
      </c>
      <c r="E706" t="s">
        <v>10</v>
      </c>
      <c r="F706" t="s">
        <v>1489</v>
      </c>
      <c r="G706" t="s">
        <v>44</v>
      </c>
    </row>
    <row r="707" spans="1:7" x14ac:dyDescent="0.2">
      <c r="A707" s="2">
        <v>41385</v>
      </c>
      <c r="B707" t="s">
        <v>1490</v>
      </c>
      <c r="C707" t="s">
        <v>1055</v>
      </c>
      <c r="D707" t="s">
        <v>9</v>
      </c>
      <c r="E707" t="s">
        <v>19</v>
      </c>
      <c r="F707" t="s">
        <v>1491</v>
      </c>
      <c r="G707" t="s">
        <v>44</v>
      </c>
    </row>
    <row r="708" spans="1:7" x14ac:dyDescent="0.2">
      <c r="A708" s="2">
        <v>41378</v>
      </c>
      <c r="B708" t="s">
        <v>1492</v>
      </c>
      <c r="C708" t="s">
        <v>15</v>
      </c>
      <c r="D708" t="s">
        <v>9</v>
      </c>
      <c r="E708" t="s">
        <v>10</v>
      </c>
      <c r="F708" t="s">
        <v>1493</v>
      </c>
      <c r="G708" t="s">
        <v>44</v>
      </c>
    </row>
    <row r="709" spans="1:7" x14ac:dyDescent="0.2">
      <c r="A709" s="2">
        <v>41371</v>
      </c>
      <c r="B709" t="s">
        <v>1494</v>
      </c>
      <c r="C709" t="s">
        <v>8</v>
      </c>
      <c r="D709" t="s">
        <v>9</v>
      </c>
      <c r="E709" t="s">
        <v>10</v>
      </c>
      <c r="F709" t="s">
        <v>1495</v>
      </c>
      <c r="G709" t="s">
        <v>44</v>
      </c>
    </row>
    <row r="710" spans="1:7" x14ac:dyDescent="0.2">
      <c r="A710" s="2">
        <v>41371</v>
      </c>
      <c r="B710" t="s">
        <v>1496</v>
      </c>
      <c r="C710" t="s">
        <v>8</v>
      </c>
      <c r="D710" t="s">
        <v>9</v>
      </c>
      <c r="E710" t="s">
        <v>19</v>
      </c>
      <c r="F710" t="s">
        <v>1497</v>
      </c>
      <c r="G710" t="s">
        <v>44</v>
      </c>
    </row>
    <row r="711" spans="1:7" x14ac:dyDescent="0.2">
      <c r="A711" s="2">
        <v>41364</v>
      </c>
      <c r="B711" t="s">
        <v>1498</v>
      </c>
      <c r="C711" t="s">
        <v>15</v>
      </c>
      <c r="D711" t="s">
        <v>9</v>
      </c>
      <c r="E711" t="s">
        <v>10</v>
      </c>
      <c r="F711" t="s">
        <v>1499</v>
      </c>
      <c r="G711" t="s">
        <v>44</v>
      </c>
    </row>
    <row r="712" spans="1:7" x14ac:dyDescent="0.2">
      <c r="A712" s="2">
        <v>41364</v>
      </c>
      <c r="B712" t="s">
        <v>1500</v>
      </c>
      <c r="C712" t="s">
        <v>8</v>
      </c>
      <c r="D712" t="s">
        <v>9</v>
      </c>
      <c r="E712" t="s">
        <v>19</v>
      </c>
      <c r="F712" t="s">
        <v>1501</v>
      </c>
      <c r="G712" t="s">
        <v>44</v>
      </c>
    </row>
    <row r="713" spans="1:7" x14ac:dyDescent="0.2">
      <c r="A713" s="2">
        <v>41357</v>
      </c>
      <c r="B713" t="s">
        <v>1502</v>
      </c>
      <c r="C713" t="s">
        <v>8</v>
      </c>
      <c r="D713" t="s">
        <v>9</v>
      </c>
      <c r="E713" t="s">
        <v>10</v>
      </c>
      <c r="F713" t="s">
        <v>1503</v>
      </c>
      <c r="G713" t="s">
        <v>44</v>
      </c>
    </row>
    <row r="714" spans="1:7" x14ac:dyDescent="0.2">
      <c r="A714" s="2">
        <v>41357</v>
      </c>
      <c r="B714" t="s">
        <v>1504</v>
      </c>
      <c r="C714" t="s">
        <v>871</v>
      </c>
      <c r="D714" t="s">
        <v>9</v>
      </c>
      <c r="E714" t="s">
        <v>19</v>
      </c>
      <c r="F714" t="s">
        <v>1505</v>
      </c>
      <c r="G714" t="s">
        <v>44</v>
      </c>
    </row>
    <row r="715" spans="1:7" x14ac:dyDescent="0.2">
      <c r="A715" s="2">
        <v>41350</v>
      </c>
      <c r="B715" t="s">
        <v>1506</v>
      </c>
      <c r="C715" t="s">
        <v>15</v>
      </c>
      <c r="D715" t="s">
        <v>9</v>
      </c>
      <c r="E715" t="s">
        <v>10</v>
      </c>
      <c r="F715" t="s">
        <v>1507</v>
      </c>
      <c r="G715" t="s">
        <v>44</v>
      </c>
    </row>
    <row r="716" spans="1:7" x14ac:dyDescent="0.2">
      <c r="A716" s="2">
        <v>41350</v>
      </c>
      <c r="B716" t="s">
        <v>1508</v>
      </c>
      <c r="C716" t="s">
        <v>12</v>
      </c>
      <c r="D716" t="s">
        <v>9</v>
      </c>
      <c r="E716" t="s">
        <v>19</v>
      </c>
      <c r="F716" t="s">
        <v>1509</v>
      </c>
      <c r="G716" t="s">
        <v>44</v>
      </c>
    </row>
    <row r="717" spans="1:7" x14ac:dyDescent="0.2">
      <c r="A717" s="2">
        <v>41343</v>
      </c>
      <c r="B717" t="s">
        <v>1510</v>
      </c>
      <c r="C717" t="s">
        <v>8</v>
      </c>
      <c r="D717" t="s">
        <v>9</v>
      </c>
      <c r="E717" t="s">
        <v>10</v>
      </c>
      <c r="F717" t="s">
        <v>1511</v>
      </c>
      <c r="G717" t="s">
        <v>44</v>
      </c>
    </row>
    <row r="718" spans="1:7" x14ac:dyDescent="0.2">
      <c r="A718" s="2">
        <v>41336</v>
      </c>
      <c r="B718" t="s">
        <v>1512</v>
      </c>
      <c r="C718" t="s">
        <v>15</v>
      </c>
      <c r="D718" t="s">
        <v>9</v>
      </c>
      <c r="E718" t="s">
        <v>10</v>
      </c>
      <c r="F718" t="s">
        <v>1513</v>
      </c>
      <c r="G718" t="s">
        <v>44</v>
      </c>
    </row>
    <row r="719" spans="1:7" x14ac:dyDescent="0.2">
      <c r="A719" s="2">
        <v>41336</v>
      </c>
      <c r="B719" t="s">
        <v>1514</v>
      </c>
      <c r="C719" t="s">
        <v>8</v>
      </c>
      <c r="D719" t="s">
        <v>9</v>
      </c>
      <c r="E719" t="s">
        <v>19</v>
      </c>
      <c r="F719" t="s">
        <v>1515</v>
      </c>
      <c r="G719" t="s">
        <v>44</v>
      </c>
    </row>
    <row r="720" spans="1:7" x14ac:dyDescent="0.2">
      <c r="A720" s="2">
        <v>41329</v>
      </c>
      <c r="B720" t="s">
        <v>1516</v>
      </c>
      <c r="C720" t="s">
        <v>8</v>
      </c>
      <c r="D720" t="s">
        <v>9</v>
      </c>
      <c r="E720" t="s">
        <v>10</v>
      </c>
      <c r="F720" t="s">
        <v>1517</v>
      </c>
      <c r="G720" t="s">
        <v>44</v>
      </c>
    </row>
    <row r="721" spans="1:7" x14ac:dyDescent="0.2">
      <c r="A721" s="2">
        <v>41329</v>
      </c>
      <c r="B721" t="s">
        <v>1518</v>
      </c>
      <c r="C721" t="s">
        <v>1082</v>
      </c>
      <c r="D721" t="s">
        <v>9</v>
      </c>
      <c r="E721" t="s">
        <v>19</v>
      </c>
      <c r="F721" t="s">
        <v>1519</v>
      </c>
      <c r="G721" t="s">
        <v>44</v>
      </c>
    </row>
    <row r="722" spans="1:7" x14ac:dyDescent="0.2">
      <c r="A722" s="2">
        <v>41322</v>
      </c>
      <c r="B722" t="s">
        <v>1520</v>
      </c>
      <c r="C722" t="s">
        <v>8</v>
      </c>
      <c r="D722" t="s">
        <v>9</v>
      </c>
      <c r="E722" t="s">
        <v>19</v>
      </c>
      <c r="F722" t="s">
        <v>1521</v>
      </c>
      <c r="G722" t="s">
        <v>44</v>
      </c>
    </row>
    <row r="723" spans="1:7" x14ac:dyDescent="0.2">
      <c r="A723" s="2">
        <v>41322</v>
      </c>
      <c r="B723" t="s">
        <v>1522</v>
      </c>
      <c r="C723" t="s">
        <v>8</v>
      </c>
      <c r="D723" t="s">
        <v>9</v>
      </c>
      <c r="E723" t="s">
        <v>10</v>
      </c>
      <c r="F723" t="s">
        <v>1523</v>
      </c>
      <c r="G723" t="s">
        <v>44</v>
      </c>
    </row>
    <row r="724" spans="1:7" x14ac:dyDescent="0.2">
      <c r="A724" s="2">
        <v>41315</v>
      </c>
      <c r="B724" t="s">
        <v>1524</v>
      </c>
      <c r="C724" t="s">
        <v>15</v>
      </c>
      <c r="D724" t="s">
        <v>9</v>
      </c>
      <c r="E724" t="s">
        <v>10</v>
      </c>
      <c r="F724" t="s">
        <v>1525</v>
      </c>
      <c r="G724" t="s">
        <v>44</v>
      </c>
    </row>
    <row r="725" spans="1:7" x14ac:dyDescent="0.2">
      <c r="A725" s="2">
        <v>41308</v>
      </c>
      <c r="B725" t="s">
        <v>1526</v>
      </c>
      <c r="C725" t="s">
        <v>1055</v>
      </c>
      <c r="D725" t="s">
        <v>9</v>
      </c>
      <c r="E725" t="s">
        <v>10</v>
      </c>
      <c r="F725" t="s">
        <v>1527</v>
      </c>
      <c r="G725" t="s">
        <v>44</v>
      </c>
    </row>
    <row r="726" spans="1:7" x14ac:dyDescent="0.2">
      <c r="A726" s="2">
        <v>41308</v>
      </c>
      <c r="B726" t="s">
        <v>1528</v>
      </c>
      <c r="C726" t="s">
        <v>1055</v>
      </c>
      <c r="D726" t="s">
        <v>9</v>
      </c>
      <c r="E726" t="s">
        <v>19</v>
      </c>
      <c r="F726" t="s">
        <v>1529</v>
      </c>
      <c r="G726" t="s">
        <v>44</v>
      </c>
    </row>
    <row r="727" spans="1:7" x14ac:dyDescent="0.2">
      <c r="A727" s="2">
        <v>41294</v>
      </c>
      <c r="B727" t="s">
        <v>1530</v>
      </c>
      <c r="C727" t="s">
        <v>8</v>
      </c>
      <c r="D727" t="s">
        <v>9</v>
      </c>
      <c r="E727" t="s">
        <v>10</v>
      </c>
      <c r="F727" t="s">
        <v>1531</v>
      </c>
      <c r="G727" t="s">
        <v>44</v>
      </c>
    </row>
    <row r="728" spans="1:7" x14ac:dyDescent="0.2">
      <c r="A728" s="2">
        <v>41280</v>
      </c>
      <c r="B728" t="s">
        <v>1532</v>
      </c>
      <c r="C728" t="s">
        <v>1055</v>
      </c>
      <c r="D728" t="s">
        <v>9</v>
      </c>
      <c r="E728" t="s">
        <v>10</v>
      </c>
      <c r="F728" t="s">
        <v>1533</v>
      </c>
      <c r="G728" t="s">
        <v>44</v>
      </c>
    </row>
    <row r="729" spans="1:7" x14ac:dyDescent="0.2">
      <c r="A729" s="2">
        <v>41280</v>
      </c>
      <c r="B729" t="s">
        <v>1534</v>
      </c>
      <c r="C729" t="s">
        <v>1055</v>
      </c>
      <c r="D729" t="s">
        <v>9</v>
      </c>
      <c r="E729" t="s">
        <v>19</v>
      </c>
      <c r="F729" t="s">
        <v>1535</v>
      </c>
      <c r="G729" t="s">
        <v>44</v>
      </c>
    </row>
    <row r="730" spans="1:7" x14ac:dyDescent="0.2">
      <c r="A730" s="2">
        <v>41266</v>
      </c>
      <c r="B730" t="s">
        <v>1536</v>
      </c>
      <c r="C730" t="s">
        <v>1055</v>
      </c>
      <c r="D730" t="s">
        <v>9</v>
      </c>
      <c r="E730" t="s">
        <v>10</v>
      </c>
      <c r="F730" t="s">
        <v>1537</v>
      </c>
      <c r="G730" t="s">
        <v>44</v>
      </c>
    </row>
    <row r="731" spans="1:7" x14ac:dyDescent="0.2">
      <c r="A731" s="2">
        <v>41266</v>
      </c>
      <c r="B731" t="s">
        <v>1538</v>
      </c>
      <c r="C731" t="s">
        <v>8</v>
      </c>
      <c r="D731" t="s">
        <v>9</v>
      </c>
      <c r="E731" t="s">
        <v>19</v>
      </c>
      <c r="F731" t="s">
        <v>1539</v>
      </c>
      <c r="G731" t="s">
        <v>44</v>
      </c>
    </row>
    <row r="732" spans="1:7" x14ac:dyDescent="0.2">
      <c r="A732" s="2">
        <v>41259</v>
      </c>
      <c r="B732" t="s">
        <v>1540</v>
      </c>
      <c r="C732" t="s">
        <v>8</v>
      </c>
      <c r="D732" t="s">
        <v>9</v>
      </c>
      <c r="E732" t="s">
        <v>10</v>
      </c>
      <c r="F732" t="s">
        <v>1541</v>
      </c>
      <c r="G732" t="s">
        <v>44</v>
      </c>
    </row>
    <row r="733" spans="1:7" x14ac:dyDescent="0.2">
      <c r="A733" s="2">
        <v>41259</v>
      </c>
      <c r="B733" t="s">
        <v>1542</v>
      </c>
      <c r="C733" t="s">
        <v>15</v>
      </c>
      <c r="D733" t="s">
        <v>9</v>
      </c>
      <c r="E733" t="s">
        <v>19</v>
      </c>
      <c r="F733" t="s">
        <v>1543</v>
      </c>
      <c r="G733" t="s">
        <v>44</v>
      </c>
    </row>
    <row r="734" spans="1:7" x14ac:dyDescent="0.2">
      <c r="A734" s="2">
        <v>41252</v>
      </c>
      <c r="B734" t="s">
        <v>947</v>
      </c>
      <c r="C734" t="s">
        <v>12</v>
      </c>
      <c r="D734" t="s">
        <v>9</v>
      </c>
      <c r="E734" t="s">
        <v>10</v>
      </c>
      <c r="F734" t="s">
        <v>1544</v>
      </c>
      <c r="G734" t="s">
        <v>44</v>
      </c>
    </row>
    <row r="735" spans="1:7" x14ac:dyDescent="0.2">
      <c r="A735" s="2">
        <v>41245</v>
      </c>
      <c r="B735" t="s">
        <v>1545</v>
      </c>
      <c r="C735" t="s">
        <v>15</v>
      </c>
      <c r="D735" t="s">
        <v>9</v>
      </c>
      <c r="E735" t="s">
        <v>10</v>
      </c>
      <c r="F735" t="s">
        <v>1546</v>
      </c>
      <c r="G735" t="s">
        <v>44</v>
      </c>
    </row>
    <row r="736" spans="1:7" x14ac:dyDescent="0.2">
      <c r="A736" s="2">
        <v>41245</v>
      </c>
      <c r="B736" t="s">
        <v>1547</v>
      </c>
      <c r="C736" t="s">
        <v>1055</v>
      </c>
      <c r="D736" t="s">
        <v>9</v>
      </c>
      <c r="E736" t="s">
        <v>19</v>
      </c>
      <c r="F736" t="s">
        <v>1548</v>
      </c>
      <c r="G736" t="s">
        <v>44</v>
      </c>
    </row>
    <row r="737" spans="1:7" x14ac:dyDescent="0.2">
      <c r="A737" s="2">
        <v>41238</v>
      </c>
      <c r="B737" t="s">
        <v>1549</v>
      </c>
      <c r="C737" t="s">
        <v>8</v>
      </c>
      <c r="D737" t="s">
        <v>9</v>
      </c>
      <c r="E737" t="s">
        <v>10</v>
      </c>
      <c r="F737" t="s">
        <v>1550</v>
      </c>
      <c r="G737" t="s">
        <v>44</v>
      </c>
    </row>
    <row r="738" spans="1:7" x14ac:dyDescent="0.2">
      <c r="A738" s="2">
        <v>41238</v>
      </c>
      <c r="B738" t="s">
        <v>1551</v>
      </c>
      <c r="C738" t="s">
        <v>106</v>
      </c>
      <c r="D738" t="s">
        <v>9</v>
      </c>
      <c r="E738" t="s">
        <v>19</v>
      </c>
      <c r="F738" t="s">
        <v>1552</v>
      </c>
      <c r="G738" t="s">
        <v>44</v>
      </c>
    </row>
    <row r="739" spans="1:7" x14ac:dyDescent="0.2">
      <c r="A739" s="2">
        <v>41231</v>
      </c>
      <c r="B739" t="s">
        <v>1553</v>
      </c>
      <c r="C739" t="s">
        <v>1055</v>
      </c>
      <c r="D739" t="s">
        <v>9</v>
      </c>
      <c r="E739" t="s">
        <v>10</v>
      </c>
      <c r="F739" t="s">
        <v>1554</v>
      </c>
      <c r="G739" t="s">
        <v>44</v>
      </c>
    </row>
    <row r="740" spans="1:7" x14ac:dyDescent="0.2">
      <c r="A740" s="2">
        <v>41231</v>
      </c>
      <c r="B740" t="s">
        <v>1555</v>
      </c>
      <c r="C740" t="s">
        <v>1055</v>
      </c>
      <c r="D740" t="s">
        <v>9</v>
      </c>
      <c r="E740" t="s">
        <v>19</v>
      </c>
      <c r="F740" t="s">
        <v>1556</v>
      </c>
      <c r="G740" t="s">
        <v>44</v>
      </c>
    </row>
    <row r="741" spans="1:7" x14ac:dyDescent="0.2">
      <c r="A741" s="2">
        <v>41224</v>
      </c>
      <c r="B741" t="s">
        <v>1557</v>
      </c>
      <c r="C741" t="s">
        <v>1055</v>
      </c>
      <c r="D741" t="s">
        <v>9</v>
      </c>
      <c r="E741" t="s">
        <v>10</v>
      </c>
      <c r="F741" t="s">
        <v>1558</v>
      </c>
      <c r="G741" t="s">
        <v>44</v>
      </c>
    </row>
    <row r="742" spans="1:7" x14ac:dyDescent="0.2">
      <c r="A742" s="2">
        <v>41217</v>
      </c>
      <c r="B742" t="s">
        <v>1559</v>
      </c>
      <c r="C742" t="s">
        <v>15</v>
      </c>
      <c r="D742" t="s">
        <v>9</v>
      </c>
      <c r="E742" t="s">
        <v>10</v>
      </c>
      <c r="F742" t="s">
        <v>1560</v>
      </c>
      <c r="G742" t="s">
        <v>44</v>
      </c>
    </row>
    <row r="743" spans="1:7" x14ac:dyDescent="0.2">
      <c r="A743" s="2">
        <v>41217</v>
      </c>
      <c r="B743" t="s">
        <v>1561</v>
      </c>
      <c r="C743" t="s">
        <v>8</v>
      </c>
      <c r="D743" t="s">
        <v>9</v>
      </c>
      <c r="E743" t="s">
        <v>19</v>
      </c>
      <c r="F743" t="s">
        <v>1562</v>
      </c>
      <c r="G743" t="s">
        <v>44</v>
      </c>
    </row>
    <row r="744" spans="1:7" x14ac:dyDescent="0.2">
      <c r="A744" s="2">
        <v>41210</v>
      </c>
      <c r="B744" t="s">
        <v>1563</v>
      </c>
      <c r="C744" t="s">
        <v>8</v>
      </c>
      <c r="D744" t="s">
        <v>9</v>
      </c>
      <c r="E744" t="s">
        <v>10</v>
      </c>
      <c r="F744" t="s">
        <v>1564</v>
      </c>
      <c r="G744" t="s">
        <v>44</v>
      </c>
    </row>
    <row r="745" spans="1:7" x14ac:dyDescent="0.2">
      <c r="A745" s="2">
        <v>41210</v>
      </c>
      <c r="B745" t="s">
        <v>1565</v>
      </c>
      <c r="C745" t="s">
        <v>445</v>
      </c>
      <c r="D745" t="s">
        <v>9</v>
      </c>
      <c r="E745" t="s">
        <v>19</v>
      </c>
      <c r="F745" t="s">
        <v>1566</v>
      </c>
      <c r="G745" t="s">
        <v>44</v>
      </c>
    </row>
    <row r="746" spans="1:7" x14ac:dyDescent="0.2">
      <c r="A746" s="2">
        <v>41203</v>
      </c>
      <c r="B746" t="s">
        <v>1567</v>
      </c>
      <c r="C746" t="s">
        <v>1055</v>
      </c>
      <c r="D746" t="s">
        <v>9</v>
      </c>
      <c r="E746" t="s">
        <v>19</v>
      </c>
      <c r="F746" t="s">
        <v>1568</v>
      </c>
      <c r="G746" t="s">
        <v>44</v>
      </c>
    </row>
    <row r="747" spans="1:7" x14ac:dyDescent="0.2">
      <c r="A747" s="2">
        <v>41196</v>
      </c>
      <c r="B747" t="s">
        <v>1569</v>
      </c>
      <c r="C747" t="s">
        <v>15</v>
      </c>
      <c r="D747" t="s">
        <v>9</v>
      </c>
      <c r="E747" t="s">
        <v>10</v>
      </c>
      <c r="F747" t="s">
        <v>1570</v>
      </c>
      <c r="G747" t="s">
        <v>44</v>
      </c>
    </row>
    <row r="748" spans="1:7" x14ac:dyDescent="0.2">
      <c r="A748" s="2">
        <v>41189</v>
      </c>
      <c r="B748" t="s">
        <v>1571</v>
      </c>
      <c r="C748" t="s">
        <v>8</v>
      </c>
      <c r="D748" t="s">
        <v>9</v>
      </c>
      <c r="E748" t="s">
        <v>19</v>
      </c>
      <c r="F748" t="s">
        <v>1572</v>
      </c>
      <c r="G748" t="s">
        <v>44</v>
      </c>
    </row>
    <row r="749" spans="1:7" x14ac:dyDescent="0.2">
      <c r="A749" s="2">
        <v>41189</v>
      </c>
      <c r="B749" t="s">
        <v>1573</v>
      </c>
      <c r="C749" t="s">
        <v>8</v>
      </c>
      <c r="D749" t="s">
        <v>9</v>
      </c>
      <c r="E749" t="s">
        <v>10</v>
      </c>
      <c r="F749" t="s">
        <v>1574</v>
      </c>
      <c r="G749" t="s">
        <v>44</v>
      </c>
    </row>
    <row r="750" spans="1:7" x14ac:dyDescent="0.2">
      <c r="A750" s="2">
        <v>41182</v>
      </c>
      <c r="B750" t="s">
        <v>1575</v>
      </c>
      <c r="C750" t="s">
        <v>8</v>
      </c>
      <c r="D750" t="s">
        <v>9</v>
      </c>
      <c r="E750" t="s">
        <v>19</v>
      </c>
      <c r="F750" t="s">
        <v>1576</v>
      </c>
      <c r="G750" t="s">
        <v>44</v>
      </c>
    </row>
    <row r="751" spans="1:7" x14ac:dyDescent="0.2">
      <c r="A751" s="2">
        <v>41182</v>
      </c>
      <c r="B751" t="s">
        <v>1577</v>
      </c>
      <c r="C751" t="s">
        <v>8</v>
      </c>
      <c r="D751" t="s">
        <v>9</v>
      </c>
      <c r="E751" t="s">
        <v>10</v>
      </c>
      <c r="F751" t="s">
        <v>1578</v>
      </c>
      <c r="G751" t="s">
        <v>44</v>
      </c>
    </row>
    <row r="752" spans="1:7" x14ac:dyDescent="0.2">
      <c r="A752" s="2">
        <v>41175</v>
      </c>
      <c r="B752" t="s">
        <v>1579</v>
      </c>
      <c r="C752" t="s">
        <v>15</v>
      </c>
      <c r="D752" t="s">
        <v>9</v>
      </c>
      <c r="E752" t="s">
        <v>10</v>
      </c>
      <c r="F752" t="s">
        <v>1580</v>
      </c>
      <c r="G752" t="s">
        <v>44</v>
      </c>
    </row>
    <row r="753" spans="1:7" x14ac:dyDescent="0.2">
      <c r="A753" s="2">
        <v>41175</v>
      </c>
      <c r="B753" t="s">
        <v>1581</v>
      </c>
      <c r="C753" t="s">
        <v>12</v>
      </c>
      <c r="D753" t="s">
        <v>9</v>
      </c>
      <c r="E753" t="s">
        <v>19</v>
      </c>
      <c r="F753" t="s">
        <v>1582</v>
      </c>
      <c r="G753" t="s">
        <v>44</v>
      </c>
    </row>
    <row r="754" spans="1:7" x14ac:dyDescent="0.2">
      <c r="A754" s="2">
        <v>41168</v>
      </c>
      <c r="B754" t="s">
        <v>1583</v>
      </c>
      <c r="C754" t="s">
        <v>1055</v>
      </c>
      <c r="D754" t="s">
        <v>9</v>
      </c>
      <c r="E754" t="s">
        <v>10</v>
      </c>
      <c r="F754" t="s">
        <v>1584</v>
      </c>
      <c r="G754" t="s">
        <v>44</v>
      </c>
    </row>
    <row r="755" spans="1:7" x14ac:dyDescent="0.2">
      <c r="A755" s="2">
        <v>41154</v>
      </c>
      <c r="B755" t="s">
        <v>1585</v>
      </c>
      <c r="C755" t="s">
        <v>8</v>
      </c>
      <c r="D755" t="s">
        <v>9</v>
      </c>
      <c r="E755" t="s">
        <v>19</v>
      </c>
      <c r="F755" t="s">
        <v>1586</v>
      </c>
      <c r="G755" t="s">
        <v>44</v>
      </c>
    </row>
    <row r="756" spans="1:7" x14ac:dyDescent="0.2">
      <c r="A756" s="2">
        <v>41154</v>
      </c>
      <c r="B756" t="s">
        <v>1587</v>
      </c>
      <c r="C756" t="s">
        <v>1055</v>
      </c>
      <c r="D756" t="s">
        <v>9</v>
      </c>
      <c r="E756" t="s">
        <v>10</v>
      </c>
      <c r="F756" t="s">
        <v>1588</v>
      </c>
      <c r="G756" t="s">
        <v>44</v>
      </c>
    </row>
    <row r="757" spans="1:7" x14ac:dyDescent="0.2">
      <c r="A757" s="2">
        <v>41140</v>
      </c>
      <c r="B757" t="s">
        <v>1589</v>
      </c>
      <c r="C757" t="s">
        <v>8</v>
      </c>
      <c r="D757" t="s">
        <v>9</v>
      </c>
      <c r="E757" t="s">
        <v>10</v>
      </c>
      <c r="F757" t="s">
        <v>1590</v>
      </c>
      <c r="G757" t="s">
        <v>44</v>
      </c>
    </row>
    <row r="758" spans="1:7" x14ac:dyDescent="0.2">
      <c r="A758" s="2">
        <v>41133</v>
      </c>
      <c r="B758" t="s">
        <v>1591</v>
      </c>
      <c r="C758" t="s">
        <v>15</v>
      </c>
      <c r="D758" t="s">
        <v>9</v>
      </c>
      <c r="E758" t="s">
        <v>10</v>
      </c>
      <c r="F758" t="s">
        <v>1592</v>
      </c>
      <c r="G758" t="s">
        <v>44</v>
      </c>
    </row>
    <row r="759" spans="1:7" x14ac:dyDescent="0.2">
      <c r="A759" s="2">
        <v>41126</v>
      </c>
      <c r="B759" t="s">
        <v>1593</v>
      </c>
      <c r="C759" t="s">
        <v>1055</v>
      </c>
      <c r="D759" t="s">
        <v>9</v>
      </c>
      <c r="E759" t="s">
        <v>10</v>
      </c>
      <c r="F759" t="s">
        <v>1594</v>
      </c>
      <c r="G759" t="s">
        <v>44</v>
      </c>
    </row>
    <row r="760" spans="1:7" x14ac:dyDescent="0.2">
      <c r="A760" s="2">
        <v>41126</v>
      </c>
      <c r="B760" t="s">
        <v>1595</v>
      </c>
      <c r="C760" t="s">
        <v>383</v>
      </c>
      <c r="D760" t="s">
        <v>9</v>
      </c>
      <c r="E760" t="s">
        <v>19</v>
      </c>
      <c r="F760" t="s">
        <v>1596</v>
      </c>
      <c r="G760" t="s">
        <v>44</v>
      </c>
    </row>
    <row r="761" spans="1:7" x14ac:dyDescent="0.2">
      <c r="A761" s="2">
        <v>41119</v>
      </c>
      <c r="B761" t="s">
        <v>1597</v>
      </c>
      <c r="C761" t="s">
        <v>165</v>
      </c>
      <c r="D761" t="s">
        <v>9</v>
      </c>
      <c r="E761" t="s">
        <v>19</v>
      </c>
      <c r="F761" t="s">
        <v>1598</v>
      </c>
      <c r="G761" t="s">
        <v>44</v>
      </c>
    </row>
    <row r="762" spans="1:7" x14ac:dyDescent="0.2">
      <c r="A762" s="2">
        <v>41119</v>
      </c>
      <c r="B762" t="s">
        <v>1599</v>
      </c>
      <c r="C762" t="s">
        <v>8</v>
      </c>
      <c r="D762" t="s">
        <v>9</v>
      </c>
      <c r="E762" t="s">
        <v>10</v>
      </c>
      <c r="F762" t="s">
        <v>1600</v>
      </c>
      <c r="G762" t="s">
        <v>44</v>
      </c>
    </row>
    <row r="763" spans="1:7" x14ac:dyDescent="0.2">
      <c r="A763" s="2">
        <v>41112</v>
      </c>
      <c r="B763" t="s">
        <v>1601</v>
      </c>
      <c r="C763" t="s">
        <v>8</v>
      </c>
      <c r="D763" t="s">
        <v>9</v>
      </c>
      <c r="E763" t="s">
        <v>19</v>
      </c>
      <c r="F763" t="s">
        <v>1602</v>
      </c>
      <c r="G763" t="s">
        <v>44</v>
      </c>
    </row>
    <row r="764" spans="1:7" x14ac:dyDescent="0.2">
      <c r="A764" s="2">
        <v>41105</v>
      </c>
      <c r="B764" t="s">
        <v>1603</v>
      </c>
      <c r="C764" t="s">
        <v>8</v>
      </c>
      <c r="D764" t="s">
        <v>9</v>
      </c>
      <c r="E764" t="s">
        <v>19</v>
      </c>
      <c r="F764" t="s">
        <v>1604</v>
      </c>
      <c r="G764" t="s">
        <v>44</v>
      </c>
    </row>
    <row r="765" spans="1:7" x14ac:dyDescent="0.2">
      <c r="A765" s="2">
        <v>41105</v>
      </c>
      <c r="B765" t="s">
        <v>1605</v>
      </c>
      <c r="C765" t="s">
        <v>8</v>
      </c>
      <c r="D765" t="s">
        <v>9</v>
      </c>
      <c r="E765" t="s">
        <v>10</v>
      </c>
      <c r="F765" t="s">
        <v>1606</v>
      </c>
      <c r="G765" t="s">
        <v>44</v>
      </c>
    </row>
    <row r="766" spans="1:7" x14ac:dyDescent="0.2">
      <c r="A766" s="2">
        <v>41098</v>
      </c>
      <c r="B766" t="s">
        <v>1607</v>
      </c>
      <c r="C766" t="s">
        <v>15</v>
      </c>
      <c r="D766" t="s">
        <v>9</v>
      </c>
      <c r="E766" t="s">
        <v>10</v>
      </c>
      <c r="F766" t="s">
        <v>1608</v>
      </c>
      <c r="G766" t="s">
        <v>44</v>
      </c>
    </row>
    <row r="767" spans="1:7" x14ac:dyDescent="0.2">
      <c r="A767" s="2">
        <v>41091</v>
      </c>
      <c r="B767" t="s">
        <v>1609</v>
      </c>
      <c r="C767" t="s">
        <v>1055</v>
      </c>
      <c r="D767" t="s">
        <v>9</v>
      </c>
      <c r="E767" t="s">
        <v>10</v>
      </c>
      <c r="F767" t="s">
        <v>1610</v>
      </c>
      <c r="G767" t="s">
        <v>44</v>
      </c>
    </row>
    <row r="768" spans="1:7" x14ac:dyDescent="0.2">
      <c r="A768" s="2">
        <v>41091</v>
      </c>
      <c r="B768" t="s">
        <v>1611</v>
      </c>
      <c r="C768" t="s">
        <v>1055</v>
      </c>
      <c r="D768" t="s">
        <v>9</v>
      </c>
      <c r="E768" t="s">
        <v>19</v>
      </c>
      <c r="F768" t="s">
        <v>1612</v>
      </c>
      <c r="G768" t="s">
        <v>44</v>
      </c>
    </row>
    <row r="769" spans="1:7" x14ac:dyDescent="0.2">
      <c r="A769" s="2">
        <v>41084</v>
      </c>
      <c r="B769" t="s">
        <v>1613</v>
      </c>
      <c r="C769" t="s">
        <v>15</v>
      </c>
      <c r="D769" t="s">
        <v>9</v>
      </c>
      <c r="E769" t="s">
        <v>10</v>
      </c>
      <c r="F769" t="s">
        <v>1614</v>
      </c>
      <c r="G769" t="s">
        <v>44</v>
      </c>
    </row>
    <row r="770" spans="1:7" x14ac:dyDescent="0.2">
      <c r="A770" s="2">
        <v>41084</v>
      </c>
      <c r="B770" t="s">
        <v>960</v>
      </c>
      <c r="C770" t="s">
        <v>283</v>
      </c>
      <c r="D770" t="s">
        <v>9</v>
      </c>
      <c r="E770" t="s">
        <v>19</v>
      </c>
      <c r="F770" t="s">
        <v>1615</v>
      </c>
      <c r="G770" t="s">
        <v>44</v>
      </c>
    </row>
    <row r="771" spans="1:7" x14ac:dyDescent="0.2">
      <c r="A771" s="2">
        <v>41077</v>
      </c>
      <c r="B771" t="s">
        <v>1616</v>
      </c>
      <c r="C771" t="s">
        <v>1055</v>
      </c>
      <c r="D771" t="s">
        <v>9</v>
      </c>
      <c r="E771" t="s">
        <v>10</v>
      </c>
      <c r="F771" t="s">
        <v>1617</v>
      </c>
      <c r="G771" t="s">
        <v>44</v>
      </c>
    </row>
    <row r="772" spans="1:7" x14ac:dyDescent="0.2">
      <c r="A772" s="2">
        <v>41077</v>
      </c>
      <c r="B772" t="s">
        <v>1618</v>
      </c>
      <c r="C772" t="s">
        <v>1055</v>
      </c>
      <c r="D772" t="s">
        <v>9</v>
      </c>
      <c r="E772" t="s">
        <v>19</v>
      </c>
      <c r="F772" t="s">
        <v>1619</v>
      </c>
      <c r="G772" t="s">
        <v>44</v>
      </c>
    </row>
    <row r="773" spans="1:7" x14ac:dyDescent="0.2">
      <c r="A773" s="2">
        <v>41070</v>
      </c>
      <c r="B773" t="s">
        <v>1620</v>
      </c>
      <c r="C773" t="s">
        <v>12</v>
      </c>
      <c r="D773" t="s">
        <v>9</v>
      </c>
      <c r="E773" t="s">
        <v>10</v>
      </c>
      <c r="F773" t="s">
        <v>1621</v>
      </c>
      <c r="G773" t="s">
        <v>44</v>
      </c>
    </row>
    <row r="774" spans="1:7" x14ac:dyDescent="0.2">
      <c r="A774" s="2">
        <v>41063</v>
      </c>
      <c r="B774" t="s">
        <v>1622</v>
      </c>
      <c r="C774" t="s">
        <v>1055</v>
      </c>
      <c r="D774" t="s">
        <v>9</v>
      </c>
      <c r="E774" t="s">
        <v>10</v>
      </c>
      <c r="F774" t="s">
        <v>1623</v>
      </c>
      <c r="G774" t="s">
        <v>44</v>
      </c>
    </row>
    <row r="775" spans="1:7" x14ac:dyDescent="0.2">
      <c r="A775" s="2">
        <v>41063</v>
      </c>
      <c r="B775" t="s">
        <v>1624</v>
      </c>
      <c r="C775" t="s">
        <v>8</v>
      </c>
      <c r="D775" t="s">
        <v>9</v>
      </c>
      <c r="E775" t="s">
        <v>19</v>
      </c>
      <c r="F775" t="s">
        <v>1625</v>
      </c>
      <c r="G775" t="s">
        <v>44</v>
      </c>
    </row>
    <row r="776" spans="1:7" x14ac:dyDescent="0.2">
      <c r="A776" s="2">
        <v>41056</v>
      </c>
      <c r="B776" t="s">
        <v>1626</v>
      </c>
      <c r="C776" t="s">
        <v>15</v>
      </c>
      <c r="D776" t="s">
        <v>9</v>
      </c>
      <c r="E776" t="s">
        <v>19</v>
      </c>
      <c r="F776" t="s">
        <v>1627</v>
      </c>
      <c r="G776" t="s">
        <v>44</v>
      </c>
    </row>
    <row r="777" spans="1:7" x14ac:dyDescent="0.2">
      <c r="A777" s="2">
        <v>41056</v>
      </c>
      <c r="B777" t="s">
        <v>365</v>
      </c>
      <c r="C777" t="s">
        <v>8</v>
      </c>
      <c r="D777" t="s">
        <v>9</v>
      </c>
      <c r="E777" t="s">
        <v>10</v>
      </c>
      <c r="F777" t="s">
        <v>1628</v>
      </c>
      <c r="G777" t="s">
        <v>44</v>
      </c>
    </row>
    <row r="778" spans="1:7" x14ac:dyDescent="0.2">
      <c r="A778" s="2">
        <v>41049</v>
      </c>
      <c r="B778" t="s">
        <v>1629</v>
      </c>
      <c r="C778" t="s">
        <v>1055</v>
      </c>
      <c r="D778" t="s">
        <v>9</v>
      </c>
      <c r="E778" t="s">
        <v>10</v>
      </c>
      <c r="F778" t="s">
        <v>1630</v>
      </c>
      <c r="G778" t="s">
        <v>44</v>
      </c>
    </row>
    <row r="779" spans="1:7" x14ac:dyDescent="0.2">
      <c r="A779" s="2">
        <v>41049</v>
      </c>
      <c r="B779" t="s">
        <v>1631</v>
      </c>
      <c r="C779" t="s">
        <v>1055</v>
      </c>
      <c r="D779" t="s">
        <v>9</v>
      </c>
      <c r="E779" t="s">
        <v>19</v>
      </c>
      <c r="F779" t="s">
        <v>1632</v>
      </c>
      <c r="G779" t="s">
        <v>44</v>
      </c>
    </row>
    <row r="780" spans="1:7" x14ac:dyDescent="0.2">
      <c r="A780" s="2">
        <v>41042</v>
      </c>
      <c r="B780" t="s">
        <v>1633</v>
      </c>
      <c r="C780" t="s">
        <v>1055</v>
      </c>
      <c r="D780" t="s">
        <v>9</v>
      </c>
      <c r="E780" t="s">
        <v>10</v>
      </c>
      <c r="F780" t="s">
        <v>1634</v>
      </c>
      <c r="G780" t="s">
        <v>44</v>
      </c>
    </row>
    <row r="781" spans="1:7" x14ac:dyDescent="0.2">
      <c r="A781" s="2">
        <v>41028</v>
      </c>
      <c r="B781" t="s">
        <v>1635</v>
      </c>
      <c r="C781" t="s">
        <v>1055</v>
      </c>
      <c r="D781" t="s">
        <v>9</v>
      </c>
      <c r="E781" t="s">
        <v>10</v>
      </c>
      <c r="F781" t="s">
        <v>1636</v>
      </c>
      <c r="G781" t="s">
        <v>44</v>
      </c>
    </row>
    <row r="782" spans="1:7" x14ac:dyDescent="0.2">
      <c r="A782" s="2">
        <v>41028</v>
      </c>
      <c r="B782" t="s">
        <v>1637</v>
      </c>
      <c r="C782" t="s">
        <v>1055</v>
      </c>
      <c r="D782" t="s">
        <v>9</v>
      </c>
      <c r="E782" t="s">
        <v>19</v>
      </c>
      <c r="F782" t="s">
        <v>1638</v>
      </c>
      <c r="G782" t="s">
        <v>44</v>
      </c>
    </row>
    <row r="783" spans="1:7" x14ac:dyDescent="0.2">
      <c r="A783" s="2">
        <v>41021</v>
      </c>
      <c r="B783" t="s">
        <v>1639</v>
      </c>
      <c r="C783" t="s">
        <v>8</v>
      </c>
      <c r="D783" t="s">
        <v>9</v>
      </c>
      <c r="E783" t="s">
        <v>10</v>
      </c>
      <c r="F783" t="s">
        <v>1640</v>
      </c>
      <c r="G783" t="s">
        <v>44</v>
      </c>
    </row>
    <row r="784" spans="1:7" x14ac:dyDescent="0.2">
      <c r="A784" s="2">
        <v>41021</v>
      </c>
      <c r="B784" t="s">
        <v>1641</v>
      </c>
      <c r="C784" t="s">
        <v>139</v>
      </c>
      <c r="D784" t="s">
        <v>9</v>
      </c>
      <c r="E784" t="s">
        <v>19</v>
      </c>
      <c r="F784" t="s">
        <v>1642</v>
      </c>
      <c r="G784" t="s">
        <v>44</v>
      </c>
    </row>
    <row r="785" spans="1:7" x14ac:dyDescent="0.2">
      <c r="A785" s="2">
        <v>41014</v>
      </c>
      <c r="B785" t="s">
        <v>1643</v>
      </c>
      <c r="C785" t="s">
        <v>8</v>
      </c>
      <c r="D785" t="s">
        <v>9</v>
      </c>
      <c r="E785" t="s">
        <v>10</v>
      </c>
      <c r="F785" t="s">
        <v>1644</v>
      </c>
      <c r="G785" t="s">
        <v>44</v>
      </c>
    </row>
    <row r="786" spans="1:7" x14ac:dyDescent="0.2">
      <c r="A786" s="2">
        <v>41014</v>
      </c>
      <c r="B786" t="s">
        <v>1645</v>
      </c>
      <c r="C786" t="s">
        <v>1646</v>
      </c>
      <c r="D786" t="s">
        <v>9</v>
      </c>
      <c r="E786" t="s">
        <v>19</v>
      </c>
      <c r="F786" t="s">
        <v>1647</v>
      </c>
      <c r="G786" t="s">
        <v>44</v>
      </c>
    </row>
    <row r="787" spans="1:7" x14ac:dyDescent="0.2">
      <c r="A787" s="2">
        <v>41007</v>
      </c>
      <c r="B787" t="s">
        <v>1648</v>
      </c>
      <c r="C787" t="s">
        <v>15</v>
      </c>
      <c r="D787" t="s">
        <v>9</v>
      </c>
      <c r="E787" t="s">
        <v>10</v>
      </c>
      <c r="F787" t="s">
        <v>1649</v>
      </c>
      <c r="G787" t="s">
        <v>44</v>
      </c>
    </row>
    <row r="788" spans="1:7" x14ac:dyDescent="0.2">
      <c r="A788" s="2">
        <v>41000</v>
      </c>
      <c r="B788" t="s">
        <v>1650</v>
      </c>
      <c r="C788" t="s">
        <v>8</v>
      </c>
      <c r="D788" t="s">
        <v>9</v>
      </c>
      <c r="E788" t="s">
        <v>10</v>
      </c>
      <c r="F788" t="s">
        <v>1651</v>
      </c>
      <c r="G788" t="s">
        <v>44</v>
      </c>
    </row>
    <row r="789" spans="1:7" x14ac:dyDescent="0.2">
      <c r="A789" s="2">
        <v>41000</v>
      </c>
      <c r="B789" t="s">
        <v>1652</v>
      </c>
      <c r="C789" t="s">
        <v>8</v>
      </c>
      <c r="D789" t="s">
        <v>9</v>
      </c>
      <c r="E789" t="s">
        <v>19</v>
      </c>
      <c r="F789" t="s">
        <v>1653</v>
      </c>
      <c r="G789" t="s">
        <v>44</v>
      </c>
    </row>
    <row r="790" spans="1:7" x14ac:dyDescent="0.2">
      <c r="A790" s="2">
        <v>40993</v>
      </c>
      <c r="B790" t="s">
        <v>1654</v>
      </c>
      <c r="C790" t="s">
        <v>309</v>
      </c>
      <c r="D790" t="s">
        <v>9</v>
      </c>
      <c r="E790" t="s">
        <v>19</v>
      </c>
      <c r="F790" t="s">
        <v>1655</v>
      </c>
      <c r="G790" t="s">
        <v>44</v>
      </c>
    </row>
    <row r="791" spans="1:7" x14ac:dyDescent="0.2">
      <c r="A791" s="2">
        <v>40993</v>
      </c>
      <c r="B791" t="s">
        <v>1656</v>
      </c>
      <c r="C791" t="s">
        <v>8</v>
      </c>
      <c r="D791" t="s">
        <v>9</v>
      </c>
      <c r="E791" t="s">
        <v>10</v>
      </c>
      <c r="F791" t="s">
        <v>1657</v>
      </c>
      <c r="G791" t="s">
        <v>44</v>
      </c>
    </row>
    <row r="792" spans="1:7" x14ac:dyDescent="0.2">
      <c r="A792" s="2">
        <v>40986</v>
      </c>
      <c r="B792" t="s">
        <v>1658</v>
      </c>
      <c r="C792" t="s">
        <v>12</v>
      </c>
      <c r="D792" t="s">
        <v>9</v>
      </c>
      <c r="E792" t="s">
        <v>10</v>
      </c>
      <c r="F792" t="s">
        <v>1659</v>
      </c>
      <c r="G792" t="s">
        <v>44</v>
      </c>
    </row>
    <row r="793" spans="1:7" x14ac:dyDescent="0.2">
      <c r="A793" s="2">
        <v>40986</v>
      </c>
      <c r="B793" t="s">
        <v>1660</v>
      </c>
      <c r="C793" t="s">
        <v>1055</v>
      </c>
      <c r="D793" t="s">
        <v>9</v>
      </c>
      <c r="E793" t="s">
        <v>19</v>
      </c>
      <c r="F793" t="s">
        <v>1661</v>
      </c>
      <c r="G793" t="s">
        <v>44</v>
      </c>
    </row>
    <row r="794" spans="1:7" x14ac:dyDescent="0.2">
      <c r="A794" s="2">
        <v>40979</v>
      </c>
      <c r="B794" t="s">
        <v>1662</v>
      </c>
      <c r="C794" t="s">
        <v>15</v>
      </c>
      <c r="D794" t="s">
        <v>9</v>
      </c>
      <c r="E794" t="s">
        <v>10</v>
      </c>
      <c r="F794" t="s">
        <v>1663</v>
      </c>
      <c r="G794" t="s">
        <v>44</v>
      </c>
    </row>
    <row r="795" spans="1:7" x14ac:dyDescent="0.2">
      <c r="A795" s="2">
        <v>40972</v>
      </c>
      <c r="B795" t="s">
        <v>1664</v>
      </c>
      <c r="C795" t="s">
        <v>1055</v>
      </c>
      <c r="D795" t="s">
        <v>9</v>
      </c>
      <c r="E795" t="s">
        <v>10</v>
      </c>
      <c r="F795" t="s">
        <v>1665</v>
      </c>
      <c r="G795" t="s">
        <v>44</v>
      </c>
    </row>
    <row r="796" spans="1:7" x14ac:dyDescent="0.2">
      <c r="A796" s="2">
        <v>40972</v>
      </c>
      <c r="B796" t="s">
        <v>1666</v>
      </c>
      <c r="C796" t="s">
        <v>1055</v>
      </c>
      <c r="D796" t="s">
        <v>9</v>
      </c>
      <c r="E796" t="s">
        <v>19</v>
      </c>
      <c r="F796" t="s">
        <v>1667</v>
      </c>
      <c r="G796" t="s">
        <v>44</v>
      </c>
    </row>
    <row r="797" spans="1:7" x14ac:dyDescent="0.2">
      <c r="A797" s="2">
        <v>40965</v>
      </c>
      <c r="B797" t="s">
        <v>1668</v>
      </c>
      <c r="C797" t="s">
        <v>15</v>
      </c>
      <c r="D797" t="s">
        <v>9</v>
      </c>
      <c r="E797" t="s">
        <v>10</v>
      </c>
      <c r="F797" t="s">
        <v>1669</v>
      </c>
      <c r="G797" t="s">
        <v>44</v>
      </c>
    </row>
    <row r="798" spans="1:7" x14ac:dyDescent="0.2">
      <c r="A798" s="2">
        <v>40965</v>
      </c>
      <c r="B798" t="s">
        <v>1670</v>
      </c>
      <c r="C798" t="s">
        <v>699</v>
      </c>
      <c r="D798" t="s">
        <v>9</v>
      </c>
      <c r="E798" t="s">
        <v>19</v>
      </c>
      <c r="F798" t="s">
        <v>1671</v>
      </c>
      <c r="G798" t="s">
        <v>44</v>
      </c>
    </row>
    <row r="799" spans="1:7" x14ac:dyDescent="0.2">
      <c r="A799" s="2">
        <v>40958</v>
      </c>
      <c r="B799" t="s">
        <v>1672</v>
      </c>
      <c r="C799" t="s">
        <v>8</v>
      </c>
      <c r="D799" t="s">
        <v>9</v>
      </c>
      <c r="E799" t="s">
        <v>10</v>
      </c>
      <c r="F799" t="s">
        <v>1673</v>
      </c>
      <c r="G799" t="s">
        <v>44</v>
      </c>
    </row>
    <row r="800" spans="1:7" x14ac:dyDescent="0.2">
      <c r="A800" s="2">
        <v>40958</v>
      </c>
      <c r="B800" t="s">
        <v>1674</v>
      </c>
      <c r="C800" t="s">
        <v>1055</v>
      </c>
      <c r="D800" t="s">
        <v>9</v>
      </c>
      <c r="E800" t="s">
        <v>19</v>
      </c>
      <c r="F800" t="s">
        <v>1675</v>
      </c>
      <c r="G800" t="s">
        <v>44</v>
      </c>
    </row>
    <row r="801" spans="1:7" x14ac:dyDescent="0.2">
      <c r="A801" s="2">
        <v>40951</v>
      </c>
      <c r="B801" t="s">
        <v>1676</v>
      </c>
      <c r="C801" t="s">
        <v>8</v>
      </c>
      <c r="D801" t="s">
        <v>9</v>
      </c>
      <c r="E801" t="s">
        <v>10</v>
      </c>
      <c r="F801" t="s">
        <v>1677</v>
      </c>
      <c r="G801" t="s">
        <v>44</v>
      </c>
    </row>
    <row r="802" spans="1:7" x14ac:dyDescent="0.2">
      <c r="A802" s="2">
        <v>40944</v>
      </c>
      <c r="B802" t="s">
        <v>1678</v>
      </c>
      <c r="C802" t="s">
        <v>727</v>
      </c>
      <c r="D802" t="s">
        <v>9</v>
      </c>
      <c r="E802" t="s">
        <v>10</v>
      </c>
      <c r="F802" t="s">
        <v>1679</v>
      </c>
      <c r="G802" t="s">
        <v>44</v>
      </c>
    </row>
    <row r="803" spans="1:7" x14ac:dyDescent="0.2">
      <c r="A803" s="2">
        <v>40937</v>
      </c>
      <c r="B803" t="s">
        <v>1680</v>
      </c>
      <c r="C803" t="s">
        <v>8</v>
      </c>
      <c r="D803" t="s">
        <v>9</v>
      </c>
      <c r="E803" t="s">
        <v>10</v>
      </c>
      <c r="F803" t="s">
        <v>1681</v>
      </c>
      <c r="G803" t="s">
        <v>44</v>
      </c>
    </row>
    <row r="804" spans="1:7" x14ac:dyDescent="0.2">
      <c r="A804" s="2">
        <v>40937</v>
      </c>
      <c r="B804" t="s">
        <v>1682</v>
      </c>
      <c r="C804" t="s">
        <v>1055</v>
      </c>
      <c r="D804" t="s">
        <v>9</v>
      </c>
      <c r="E804" t="s">
        <v>19</v>
      </c>
      <c r="F804" t="s">
        <v>1683</v>
      </c>
      <c r="G804" t="s">
        <v>44</v>
      </c>
    </row>
    <row r="805" spans="1:7" x14ac:dyDescent="0.2">
      <c r="A805" s="2">
        <v>40930</v>
      </c>
      <c r="B805" t="s">
        <v>1684</v>
      </c>
      <c r="C805" t="s">
        <v>922</v>
      </c>
      <c r="D805" t="s">
        <v>9</v>
      </c>
      <c r="E805" t="s">
        <v>19</v>
      </c>
      <c r="F805" t="s">
        <v>1685</v>
      </c>
      <c r="G805" t="s">
        <v>44</v>
      </c>
    </row>
    <row r="806" spans="1:7" x14ac:dyDescent="0.2">
      <c r="A806" s="2">
        <v>40923</v>
      </c>
      <c r="B806" t="s">
        <v>1686</v>
      </c>
      <c r="C806" t="s">
        <v>8</v>
      </c>
      <c r="D806" t="s">
        <v>9</v>
      </c>
      <c r="E806" t="s">
        <v>10</v>
      </c>
      <c r="F806" t="s">
        <v>1687</v>
      </c>
      <c r="G806" t="s">
        <v>44</v>
      </c>
    </row>
    <row r="807" spans="1:7" x14ac:dyDescent="0.2">
      <c r="A807" s="2">
        <v>40923</v>
      </c>
      <c r="B807" t="s">
        <v>1688</v>
      </c>
      <c r="C807" t="s">
        <v>8</v>
      </c>
      <c r="D807" t="s">
        <v>9</v>
      </c>
      <c r="E807" t="s">
        <v>19</v>
      </c>
      <c r="F807" t="s">
        <v>1689</v>
      </c>
      <c r="G807" t="s">
        <v>44</v>
      </c>
    </row>
    <row r="808" spans="1:7" x14ac:dyDescent="0.2">
      <c r="A808" s="2">
        <v>40916</v>
      </c>
      <c r="B808" t="s">
        <v>1690</v>
      </c>
      <c r="C808" t="s">
        <v>8</v>
      </c>
      <c r="D808" t="s">
        <v>9</v>
      </c>
      <c r="E808" t="s">
        <v>10</v>
      </c>
      <c r="F808" t="s">
        <v>1691</v>
      </c>
      <c r="G808" t="s">
        <v>44</v>
      </c>
    </row>
    <row r="809" spans="1:7" x14ac:dyDescent="0.2">
      <c r="A809" s="2">
        <v>40909</v>
      </c>
      <c r="B809" t="s">
        <v>1692</v>
      </c>
      <c r="C809" t="s">
        <v>1055</v>
      </c>
      <c r="D809" t="s">
        <v>9</v>
      </c>
      <c r="E809" t="s">
        <v>10</v>
      </c>
      <c r="F809" t="s">
        <v>1693</v>
      </c>
      <c r="G809" t="s">
        <v>44</v>
      </c>
    </row>
    <row r="810" spans="1:7" x14ac:dyDescent="0.2">
      <c r="A810" s="2">
        <v>40909</v>
      </c>
      <c r="B810" t="s">
        <v>1694</v>
      </c>
      <c r="C810" t="s">
        <v>1055</v>
      </c>
      <c r="D810" t="s">
        <v>9</v>
      </c>
      <c r="E810" t="s">
        <v>19</v>
      </c>
      <c r="F810" t="s">
        <v>1695</v>
      </c>
      <c r="G810" t="s">
        <v>44</v>
      </c>
    </row>
    <row r="811" spans="1:7" x14ac:dyDescent="0.2">
      <c r="A811" s="2">
        <v>40902</v>
      </c>
      <c r="B811" t="s">
        <v>1696</v>
      </c>
      <c r="C811" t="s">
        <v>117</v>
      </c>
      <c r="D811" t="s">
        <v>9</v>
      </c>
      <c r="E811" t="s">
        <v>19</v>
      </c>
      <c r="F811" t="s">
        <v>1697</v>
      </c>
      <c r="G811" t="s">
        <v>44</v>
      </c>
    </row>
    <row r="812" spans="1:7" x14ac:dyDescent="0.2">
      <c r="A812" s="2">
        <v>40902</v>
      </c>
      <c r="B812" t="s">
        <v>1698</v>
      </c>
      <c r="C812" t="s">
        <v>15</v>
      </c>
      <c r="D812" t="s">
        <v>9</v>
      </c>
      <c r="E812" t="s">
        <v>10</v>
      </c>
      <c r="F812" t="s">
        <v>1699</v>
      </c>
      <c r="G812" t="s">
        <v>44</v>
      </c>
    </row>
    <row r="813" spans="1:7" x14ac:dyDescent="0.2">
      <c r="A813" s="2">
        <v>40895</v>
      </c>
      <c r="B813" t="s">
        <v>1700</v>
      </c>
      <c r="C813" t="s">
        <v>1055</v>
      </c>
      <c r="D813" t="s">
        <v>9</v>
      </c>
      <c r="E813" t="s">
        <v>19</v>
      </c>
      <c r="F813" t="s">
        <v>1701</v>
      </c>
      <c r="G813" t="s">
        <v>44</v>
      </c>
    </row>
    <row r="814" spans="1:7" x14ac:dyDescent="0.2">
      <c r="A814" s="2">
        <v>40895</v>
      </c>
      <c r="B814" t="s">
        <v>1702</v>
      </c>
      <c r="C814" t="s">
        <v>1055</v>
      </c>
      <c r="D814" t="s">
        <v>9</v>
      </c>
      <c r="E814" t="s">
        <v>10</v>
      </c>
      <c r="F814" t="s">
        <v>1703</v>
      </c>
      <c r="G814" t="s">
        <v>44</v>
      </c>
    </row>
    <row r="815" spans="1:7" x14ac:dyDescent="0.2">
      <c r="A815" s="2">
        <v>40888</v>
      </c>
      <c r="B815" t="s">
        <v>1704</v>
      </c>
      <c r="C815" t="s">
        <v>1055</v>
      </c>
      <c r="D815" t="s">
        <v>9</v>
      </c>
      <c r="E815" t="s">
        <v>10</v>
      </c>
      <c r="F815" t="s">
        <v>1705</v>
      </c>
      <c r="G815" t="s">
        <v>44</v>
      </c>
    </row>
    <row r="816" spans="1:7" x14ac:dyDescent="0.2">
      <c r="A816" s="2">
        <v>40881</v>
      </c>
      <c r="B816" t="s">
        <v>1706</v>
      </c>
      <c r="C816" t="s">
        <v>8</v>
      </c>
      <c r="D816" t="s">
        <v>9</v>
      </c>
      <c r="E816" t="s">
        <v>19</v>
      </c>
      <c r="F816" t="s">
        <v>1707</v>
      </c>
      <c r="G816" t="s">
        <v>44</v>
      </c>
    </row>
    <row r="817" spans="1:7" x14ac:dyDescent="0.2">
      <c r="A817" s="2">
        <v>40881</v>
      </c>
      <c r="B817" t="s">
        <v>1708</v>
      </c>
      <c r="C817" t="s">
        <v>12</v>
      </c>
      <c r="D817" t="s">
        <v>9</v>
      </c>
      <c r="E817" t="s">
        <v>10</v>
      </c>
      <c r="F817" t="s">
        <v>1709</v>
      </c>
      <c r="G817" t="s">
        <v>44</v>
      </c>
    </row>
    <row r="818" spans="1:7" x14ac:dyDescent="0.2">
      <c r="A818" s="2">
        <v>40874</v>
      </c>
      <c r="B818" t="s">
        <v>1710</v>
      </c>
      <c r="C818" t="s">
        <v>1138</v>
      </c>
      <c r="D818" t="s">
        <v>9</v>
      </c>
      <c r="E818" t="s">
        <v>19</v>
      </c>
      <c r="F818" t="s">
        <v>1711</v>
      </c>
      <c r="G818" t="s">
        <v>44</v>
      </c>
    </row>
    <row r="819" spans="1:7" x14ac:dyDescent="0.2">
      <c r="A819" s="2">
        <v>40874</v>
      </c>
      <c r="B819" t="s">
        <v>1712</v>
      </c>
      <c r="C819" t="s">
        <v>8</v>
      </c>
      <c r="D819" t="s">
        <v>9</v>
      </c>
      <c r="E819" t="s">
        <v>10</v>
      </c>
      <c r="F819" t="s">
        <v>1713</v>
      </c>
      <c r="G819" t="s">
        <v>44</v>
      </c>
    </row>
    <row r="820" spans="1:7" x14ac:dyDescent="0.2">
      <c r="A820" s="2">
        <v>40867</v>
      </c>
      <c r="B820" t="s">
        <v>1714</v>
      </c>
      <c r="C820" t="s">
        <v>1055</v>
      </c>
      <c r="D820" t="s">
        <v>9</v>
      </c>
      <c r="E820" t="s">
        <v>19</v>
      </c>
      <c r="F820" t="s">
        <v>1715</v>
      </c>
      <c r="G820" t="s">
        <v>44</v>
      </c>
    </row>
    <row r="821" spans="1:7" x14ac:dyDescent="0.2">
      <c r="A821" s="2">
        <v>40867</v>
      </c>
      <c r="B821" t="s">
        <v>1716</v>
      </c>
      <c r="C821" t="s">
        <v>1055</v>
      </c>
      <c r="D821" t="s">
        <v>9</v>
      </c>
      <c r="E821" t="s">
        <v>10</v>
      </c>
      <c r="F821" t="s">
        <v>1717</v>
      </c>
      <c r="G821" t="s">
        <v>44</v>
      </c>
    </row>
    <row r="822" spans="1:7" x14ac:dyDescent="0.2">
      <c r="A822" s="2">
        <v>40860</v>
      </c>
      <c r="B822" t="s">
        <v>1718</v>
      </c>
      <c r="C822" t="s">
        <v>1055</v>
      </c>
      <c r="D822" t="s">
        <v>9</v>
      </c>
      <c r="E822" t="s">
        <v>10</v>
      </c>
      <c r="F822" t="s">
        <v>1719</v>
      </c>
      <c r="G822" t="s">
        <v>44</v>
      </c>
    </row>
    <row r="823" spans="1:7" x14ac:dyDescent="0.2">
      <c r="A823" s="2">
        <v>40853</v>
      </c>
      <c r="B823" t="s">
        <v>1720</v>
      </c>
      <c r="C823" t="s">
        <v>8</v>
      </c>
      <c r="D823" t="s">
        <v>9</v>
      </c>
      <c r="E823" t="s">
        <v>19</v>
      </c>
      <c r="F823" t="s">
        <v>1721</v>
      </c>
      <c r="G823" t="s">
        <v>44</v>
      </c>
    </row>
    <row r="824" spans="1:7" x14ac:dyDescent="0.2">
      <c r="A824" s="2">
        <v>40853</v>
      </c>
      <c r="B824" t="s">
        <v>1722</v>
      </c>
      <c r="C824" t="s">
        <v>15</v>
      </c>
      <c r="D824" t="s">
        <v>9</v>
      </c>
      <c r="E824" t="s">
        <v>10</v>
      </c>
      <c r="F824" t="s">
        <v>1723</v>
      </c>
      <c r="G824" t="s">
        <v>44</v>
      </c>
    </row>
    <row r="825" spans="1:7" x14ac:dyDescent="0.2">
      <c r="A825" s="2">
        <v>40846</v>
      </c>
      <c r="B825" t="s">
        <v>1724</v>
      </c>
      <c r="C825" t="s">
        <v>1055</v>
      </c>
      <c r="D825" t="s">
        <v>9</v>
      </c>
      <c r="E825" t="s">
        <v>19</v>
      </c>
      <c r="F825" t="s">
        <v>1725</v>
      </c>
      <c r="G825" t="s">
        <v>44</v>
      </c>
    </row>
    <row r="826" spans="1:7" x14ac:dyDescent="0.2">
      <c r="A826" s="2">
        <v>40846</v>
      </c>
      <c r="B826" t="s">
        <v>1726</v>
      </c>
      <c r="C826" t="s">
        <v>1055</v>
      </c>
      <c r="D826" t="s">
        <v>9</v>
      </c>
      <c r="E826" t="s">
        <v>10</v>
      </c>
      <c r="F826" t="s">
        <v>1727</v>
      </c>
      <c r="G826" t="s">
        <v>44</v>
      </c>
    </row>
    <row r="827" spans="1:7" x14ac:dyDescent="0.2">
      <c r="A827" s="2">
        <v>40839</v>
      </c>
      <c r="B827" t="s">
        <v>1728</v>
      </c>
      <c r="C827" t="s">
        <v>8</v>
      </c>
      <c r="D827" t="s">
        <v>9</v>
      </c>
      <c r="E827" t="s">
        <v>19</v>
      </c>
      <c r="F827" t="s">
        <v>1729</v>
      </c>
      <c r="G827" t="s">
        <v>44</v>
      </c>
    </row>
    <row r="828" spans="1:7" x14ac:dyDescent="0.2">
      <c r="A828" s="2">
        <v>40839</v>
      </c>
      <c r="B828" t="s">
        <v>1730</v>
      </c>
      <c r="C828" t="s">
        <v>1055</v>
      </c>
      <c r="D828" t="s">
        <v>9</v>
      </c>
      <c r="E828" t="s">
        <v>10</v>
      </c>
      <c r="F828" t="s">
        <v>1731</v>
      </c>
      <c r="G828" t="s">
        <v>44</v>
      </c>
    </row>
    <row r="829" spans="1:7" x14ac:dyDescent="0.2">
      <c r="A829" s="2">
        <v>40825</v>
      </c>
      <c r="B829" t="s">
        <v>1732</v>
      </c>
      <c r="C829" t="s">
        <v>15</v>
      </c>
      <c r="D829" t="s">
        <v>9</v>
      </c>
      <c r="E829" t="s">
        <v>10</v>
      </c>
      <c r="F829" t="s">
        <v>1733</v>
      </c>
      <c r="G829" t="s">
        <v>44</v>
      </c>
    </row>
    <row r="830" spans="1:7" x14ac:dyDescent="0.2">
      <c r="A830" s="2">
        <v>40818</v>
      </c>
      <c r="B830" t="s">
        <v>887</v>
      </c>
      <c r="C830" t="s">
        <v>8</v>
      </c>
      <c r="D830" t="s">
        <v>9</v>
      </c>
      <c r="E830" t="s">
        <v>19</v>
      </c>
      <c r="F830" t="s">
        <v>1734</v>
      </c>
      <c r="G830" t="s">
        <v>44</v>
      </c>
    </row>
    <row r="831" spans="1:7" x14ac:dyDescent="0.2">
      <c r="A831" s="2">
        <v>40818</v>
      </c>
      <c r="B831" t="s">
        <v>1735</v>
      </c>
      <c r="C831" t="s">
        <v>8</v>
      </c>
      <c r="D831" t="s">
        <v>9</v>
      </c>
      <c r="E831" t="s">
        <v>10</v>
      </c>
      <c r="F831" t="s">
        <v>1736</v>
      </c>
      <c r="G831" t="s">
        <v>44</v>
      </c>
    </row>
    <row r="832" spans="1:7" x14ac:dyDescent="0.2">
      <c r="A832" s="2">
        <v>40811</v>
      </c>
      <c r="B832" t="s">
        <v>1737</v>
      </c>
      <c r="C832" t="s">
        <v>1738</v>
      </c>
      <c r="D832" t="s">
        <v>9</v>
      </c>
      <c r="E832" t="s">
        <v>19</v>
      </c>
      <c r="F832" t="s">
        <v>1739</v>
      </c>
      <c r="G832" t="s">
        <v>44</v>
      </c>
    </row>
    <row r="833" spans="1:7" x14ac:dyDescent="0.2">
      <c r="A833" s="2">
        <v>40811</v>
      </c>
      <c r="B833" t="s">
        <v>1740</v>
      </c>
      <c r="C833" t="s">
        <v>245</v>
      </c>
      <c r="D833" t="s">
        <v>9</v>
      </c>
      <c r="E833" t="s">
        <v>10</v>
      </c>
      <c r="F833" t="s">
        <v>1741</v>
      </c>
      <c r="G833" t="s">
        <v>44</v>
      </c>
    </row>
    <row r="834" spans="1:7" x14ac:dyDescent="0.2">
      <c r="A834" s="2">
        <v>40804</v>
      </c>
      <c r="B834" t="s">
        <v>1742</v>
      </c>
      <c r="C834" t="s">
        <v>12</v>
      </c>
      <c r="D834" t="s">
        <v>9</v>
      </c>
      <c r="E834" t="s">
        <v>19</v>
      </c>
      <c r="F834" t="s">
        <v>1743</v>
      </c>
      <c r="G834" t="s">
        <v>44</v>
      </c>
    </row>
    <row r="835" spans="1:7" x14ac:dyDescent="0.2">
      <c r="A835" s="2">
        <v>40804</v>
      </c>
      <c r="B835" t="s">
        <v>1744</v>
      </c>
      <c r="C835" t="s">
        <v>15</v>
      </c>
      <c r="D835" t="s">
        <v>9</v>
      </c>
      <c r="E835" t="s">
        <v>10</v>
      </c>
      <c r="F835" t="s">
        <v>1745</v>
      </c>
      <c r="G835" t="s">
        <v>44</v>
      </c>
    </row>
    <row r="836" spans="1:7" x14ac:dyDescent="0.2">
      <c r="A836" s="2">
        <v>40797</v>
      </c>
      <c r="B836" t="s">
        <v>1746</v>
      </c>
      <c r="C836" t="s">
        <v>8</v>
      </c>
      <c r="D836" t="s">
        <v>9</v>
      </c>
      <c r="E836" t="s">
        <v>10</v>
      </c>
      <c r="F836" t="s">
        <v>1747</v>
      </c>
      <c r="G836" t="s">
        <v>44</v>
      </c>
    </row>
    <row r="837" spans="1:7" x14ac:dyDescent="0.2">
      <c r="A837" s="2">
        <v>40790</v>
      </c>
      <c r="B837" t="s">
        <v>1748</v>
      </c>
      <c r="C837" t="s">
        <v>15</v>
      </c>
      <c r="D837" t="s">
        <v>9</v>
      </c>
      <c r="E837" t="s">
        <v>19</v>
      </c>
      <c r="F837" t="s">
        <v>1749</v>
      </c>
      <c r="G837" t="s">
        <v>44</v>
      </c>
    </row>
    <row r="838" spans="1:7" x14ac:dyDescent="0.2">
      <c r="A838" s="2">
        <v>40790</v>
      </c>
      <c r="B838" t="s">
        <v>1750</v>
      </c>
      <c r="C838" t="s">
        <v>8</v>
      </c>
      <c r="D838" t="s">
        <v>9</v>
      </c>
      <c r="E838" t="s">
        <v>10</v>
      </c>
      <c r="F838" t="s">
        <v>1751</v>
      </c>
      <c r="G838" t="s">
        <v>44</v>
      </c>
    </row>
    <row r="839" spans="1:7" x14ac:dyDescent="0.2">
      <c r="A839" s="2">
        <v>40786</v>
      </c>
      <c r="B839" t="s">
        <v>1752</v>
      </c>
      <c r="C839" t="s">
        <v>1753</v>
      </c>
      <c r="D839" t="s">
        <v>335</v>
      </c>
      <c r="E839" t="s">
        <v>666</v>
      </c>
      <c r="F839" t="s">
        <v>1754</v>
      </c>
      <c r="G839" t="s">
        <v>44</v>
      </c>
    </row>
    <row r="840" spans="1:7" x14ac:dyDescent="0.2">
      <c r="A840" s="2">
        <v>40783</v>
      </c>
      <c r="B840" t="s">
        <v>1755</v>
      </c>
      <c r="C840" t="s">
        <v>1756</v>
      </c>
      <c r="D840" t="s">
        <v>9</v>
      </c>
      <c r="E840" t="s">
        <v>19</v>
      </c>
      <c r="F840" t="s">
        <v>1757</v>
      </c>
      <c r="G840" t="s">
        <v>44</v>
      </c>
    </row>
    <row r="841" spans="1:7" x14ac:dyDescent="0.2">
      <c r="A841" s="2">
        <v>40783</v>
      </c>
      <c r="B841" t="s">
        <v>1758</v>
      </c>
      <c r="C841" t="s">
        <v>1055</v>
      </c>
      <c r="D841" t="s">
        <v>9</v>
      </c>
      <c r="E841" t="s">
        <v>10</v>
      </c>
      <c r="F841" t="s">
        <v>1759</v>
      </c>
      <c r="G841" t="s">
        <v>44</v>
      </c>
    </row>
    <row r="842" spans="1:7" x14ac:dyDescent="0.2">
      <c r="A842" s="2">
        <v>40779</v>
      </c>
      <c r="B842" t="s">
        <v>1760</v>
      </c>
      <c r="C842" t="s">
        <v>1761</v>
      </c>
      <c r="D842" t="s">
        <v>335</v>
      </c>
      <c r="E842" t="s">
        <v>666</v>
      </c>
      <c r="F842" t="s">
        <v>1762</v>
      </c>
      <c r="G842" t="s">
        <v>44</v>
      </c>
    </row>
    <row r="843" spans="1:7" x14ac:dyDescent="0.2">
      <c r="A843" s="2">
        <v>40776</v>
      </c>
      <c r="B843" t="s">
        <v>1763</v>
      </c>
      <c r="C843" t="s">
        <v>1055</v>
      </c>
      <c r="D843" t="s">
        <v>9</v>
      </c>
      <c r="E843" t="s">
        <v>19</v>
      </c>
      <c r="F843" t="s">
        <v>1764</v>
      </c>
      <c r="G843" t="s">
        <v>44</v>
      </c>
    </row>
    <row r="844" spans="1:7" x14ac:dyDescent="0.2">
      <c r="A844" s="2">
        <v>40776</v>
      </c>
      <c r="B844" t="s">
        <v>1765</v>
      </c>
      <c r="C844" t="s">
        <v>1055</v>
      </c>
      <c r="D844" t="s">
        <v>9</v>
      </c>
      <c r="E844" t="s">
        <v>10</v>
      </c>
      <c r="F844" t="s">
        <v>1766</v>
      </c>
      <c r="G844" t="s">
        <v>44</v>
      </c>
    </row>
    <row r="845" spans="1:7" x14ac:dyDescent="0.2">
      <c r="A845" s="2">
        <v>40772</v>
      </c>
      <c r="B845" t="s">
        <v>1767</v>
      </c>
      <c r="C845" t="s">
        <v>1768</v>
      </c>
      <c r="D845" t="s">
        <v>335</v>
      </c>
      <c r="E845" t="s">
        <v>666</v>
      </c>
      <c r="F845" t="s">
        <v>1769</v>
      </c>
      <c r="G845" t="s">
        <v>44</v>
      </c>
    </row>
    <row r="846" spans="1:7" x14ac:dyDescent="0.2">
      <c r="A846" s="2">
        <v>40769</v>
      </c>
      <c r="B846" t="s">
        <v>1770</v>
      </c>
      <c r="C846" t="s">
        <v>117</v>
      </c>
      <c r="D846" t="s">
        <v>9</v>
      </c>
      <c r="E846" t="s">
        <v>10</v>
      </c>
      <c r="F846" t="s">
        <v>1771</v>
      </c>
      <c r="G846" t="s">
        <v>44</v>
      </c>
    </row>
    <row r="847" spans="1:7" x14ac:dyDescent="0.2">
      <c r="A847" s="2">
        <v>40765</v>
      </c>
      <c r="B847" t="s">
        <v>1772</v>
      </c>
      <c r="C847" t="s">
        <v>1464</v>
      </c>
      <c r="D847" t="s">
        <v>335</v>
      </c>
      <c r="E847" t="s">
        <v>666</v>
      </c>
      <c r="F847" t="s">
        <v>1773</v>
      </c>
      <c r="G847" t="s">
        <v>44</v>
      </c>
    </row>
    <row r="848" spans="1:7" x14ac:dyDescent="0.2">
      <c r="A848" s="2">
        <v>40762</v>
      </c>
      <c r="B848" t="s">
        <v>1774</v>
      </c>
      <c r="C848" t="s">
        <v>15</v>
      </c>
      <c r="D848" t="s">
        <v>9</v>
      </c>
      <c r="E848" t="s">
        <v>19</v>
      </c>
      <c r="F848" t="s">
        <v>1775</v>
      </c>
      <c r="G848" t="s">
        <v>44</v>
      </c>
    </row>
    <row r="849" spans="1:7" x14ac:dyDescent="0.2">
      <c r="A849" s="2">
        <v>40762</v>
      </c>
      <c r="B849" t="s">
        <v>1776</v>
      </c>
      <c r="C849" t="s">
        <v>8</v>
      </c>
      <c r="D849" t="s">
        <v>9</v>
      </c>
      <c r="E849" t="s">
        <v>10</v>
      </c>
      <c r="F849" t="s">
        <v>1777</v>
      </c>
      <c r="G849" t="s">
        <v>44</v>
      </c>
    </row>
    <row r="850" spans="1:7" x14ac:dyDescent="0.2">
      <c r="A850" s="2">
        <v>40758</v>
      </c>
      <c r="B850" t="s">
        <v>1778</v>
      </c>
      <c r="C850" t="s">
        <v>366</v>
      </c>
      <c r="D850" t="s">
        <v>335</v>
      </c>
      <c r="E850" t="s">
        <v>666</v>
      </c>
      <c r="F850" t="s">
        <v>1779</v>
      </c>
      <c r="G850" t="s">
        <v>44</v>
      </c>
    </row>
    <row r="851" spans="1:7" x14ac:dyDescent="0.2">
      <c r="A851" s="2">
        <v>40755</v>
      </c>
      <c r="B851" t="s">
        <v>1780</v>
      </c>
      <c r="C851" t="s">
        <v>8</v>
      </c>
      <c r="D851" t="s">
        <v>9</v>
      </c>
      <c r="E851" t="s">
        <v>19</v>
      </c>
      <c r="F851" t="s">
        <v>1781</v>
      </c>
      <c r="G851" t="s">
        <v>44</v>
      </c>
    </row>
    <row r="852" spans="1:7" x14ac:dyDescent="0.2">
      <c r="A852" s="2">
        <v>40755</v>
      </c>
      <c r="B852" t="s">
        <v>1782</v>
      </c>
      <c r="C852" t="s">
        <v>15</v>
      </c>
      <c r="D852" t="s">
        <v>9</v>
      </c>
      <c r="E852" t="s">
        <v>10</v>
      </c>
      <c r="F852" t="s">
        <v>1783</v>
      </c>
      <c r="G852" t="s">
        <v>44</v>
      </c>
    </row>
    <row r="853" spans="1:7" x14ac:dyDescent="0.2">
      <c r="A853" s="2">
        <v>40751</v>
      </c>
      <c r="B853" t="s">
        <v>1784</v>
      </c>
      <c r="C853" t="s">
        <v>665</v>
      </c>
      <c r="D853" t="s">
        <v>335</v>
      </c>
      <c r="E853" t="s">
        <v>666</v>
      </c>
      <c r="F853" t="s">
        <v>1785</v>
      </c>
      <c r="G853" t="s">
        <v>44</v>
      </c>
    </row>
    <row r="854" spans="1:7" x14ac:dyDescent="0.2">
      <c r="A854" s="2">
        <v>40748</v>
      </c>
      <c r="B854" t="s">
        <v>1786</v>
      </c>
      <c r="C854" t="s">
        <v>117</v>
      </c>
      <c r="D854" t="s">
        <v>9</v>
      </c>
      <c r="E854" t="s">
        <v>19</v>
      </c>
      <c r="F854" t="s">
        <v>1787</v>
      </c>
      <c r="G854" t="s">
        <v>44</v>
      </c>
    </row>
    <row r="855" spans="1:7" x14ac:dyDescent="0.2">
      <c r="A855" s="2">
        <v>40748</v>
      </c>
      <c r="B855" t="s">
        <v>1788</v>
      </c>
      <c r="C855" t="s">
        <v>8</v>
      </c>
      <c r="D855" t="s">
        <v>9</v>
      </c>
      <c r="E855" t="s">
        <v>10</v>
      </c>
      <c r="F855" t="s">
        <v>1789</v>
      </c>
      <c r="G855" t="s">
        <v>44</v>
      </c>
    </row>
    <row r="856" spans="1:7" x14ac:dyDescent="0.2">
      <c r="A856" s="2">
        <v>40744</v>
      </c>
      <c r="B856" t="s">
        <v>1790</v>
      </c>
      <c r="C856" t="s">
        <v>1791</v>
      </c>
      <c r="D856" t="s">
        <v>335</v>
      </c>
      <c r="E856" t="s">
        <v>666</v>
      </c>
      <c r="F856" t="s">
        <v>1792</v>
      </c>
      <c r="G856" t="s">
        <v>44</v>
      </c>
    </row>
    <row r="857" spans="1:7" x14ac:dyDescent="0.2">
      <c r="A857" s="2">
        <v>40741</v>
      </c>
      <c r="B857" t="s">
        <v>1793</v>
      </c>
      <c r="C857" t="s">
        <v>1055</v>
      </c>
      <c r="D857" t="s">
        <v>9</v>
      </c>
      <c r="E857" t="s">
        <v>19</v>
      </c>
      <c r="F857" t="s">
        <v>1794</v>
      </c>
      <c r="G857" t="s">
        <v>44</v>
      </c>
    </row>
    <row r="858" spans="1:7" x14ac:dyDescent="0.2">
      <c r="A858" s="2">
        <v>40741</v>
      </c>
      <c r="B858" t="s">
        <v>1795</v>
      </c>
      <c r="C858" t="s">
        <v>1055</v>
      </c>
      <c r="D858" t="s">
        <v>9</v>
      </c>
      <c r="E858" t="s">
        <v>10</v>
      </c>
      <c r="F858" t="s">
        <v>1796</v>
      </c>
      <c r="G858" t="s">
        <v>44</v>
      </c>
    </row>
    <row r="859" spans="1:7" x14ac:dyDescent="0.2">
      <c r="A859" s="2">
        <v>40737</v>
      </c>
      <c r="B859" t="s">
        <v>1797</v>
      </c>
      <c r="C859" t="s">
        <v>380</v>
      </c>
      <c r="D859" t="s">
        <v>335</v>
      </c>
      <c r="E859" t="s">
        <v>666</v>
      </c>
      <c r="F859" t="s">
        <v>1798</v>
      </c>
      <c r="G859" t="s">
        <v>44</v>
      </c>
    </row>
    <row r="860" spans="1:7" x14ac:dyDescent="0.2">
      <c r="A860" s="2">
        <v>40734</v>
      </c>
      <c r="B860" t="s">
        <v>1799</v>
      </c>
      <c r="C860" t="s">
        <v>8</v>
      </c>
      <c r="D860" t="s">
        <v>9</v>
      </c>
      <c r="E860" t="s">
        <v>10</v>
      </c>
      <c r="F860" t="s">
        <v>1800</v>
      </c>
      <c r="G860" t="s">
        <v>44</v>
      </c>
    </row>
    <row r="861" spans="1:7" x14ac:dyDescent="0.2">
      <c r="A861" s="2">
        <v>40730</v>
      </c>
      <c r="B861" t="s">
        <v>1801</v>
      </c>
      <c r="C861" t="s">
        <v>714</v>
      </c>
      <c r="D861" t="s">
        <v>335</v>
      </c>
      <c r="E861" t="s">
        <v>666</v>
      </c>
      <c r="F861" t="s">
        <v>1802</v>
      </c>
      <c r="G861" t="s">
        <v>44</v>
      </c>
    </row>
    <row r="862" spans="1:7" x14ac:dyDescent="0.2">
      <c r="A862" s="2">
        <v>40727</v>
      </c>
      <c r="B862" t="s">
        <v>1803</v>
      </c>
      <c r="C862" t="s">
        <v>1055</v>
      </c>
      <c r="D862" t="s">
        <v>9</v>
      </c>
      <c r="E862" t="s">
        <v>19</v>
      </c>
      <c r="F862" t="s">
        <v>1804</v>
      </c>
      <c r="G862" t="s">
        <v>44</v>
      </c>
    </row>
    <row r="863" spans="1:7" x14ac:dyDescent="0.2">
      <c r="A863" s="2">
        <v>40727</v>
      </c>
      <c r="B863" t="s">
        <v>1805</v>
      </c>
      <c r="C863" t="s">
        <v>1055</v>
      </c>
      <c r="D863" t="s">
        <v>9</v>
      </c>
      <c r="E863" t="s">
        <v>10</v>
      </c>
      <c r="F863" t="s">
        <v>1806</v>
      </c>
      <c r="G863" t="s">
        <v>44</v>
      </c>
    </row>
    <row r="864" spans="1:7" x14ac:dyDescent="0.2">
      <c r="A864" s="2">
        <v>40723</v>
      </c>
      <c r="B864" t="s">
        <v>333</v>
      </c>
      <c r="C864" t="s">
        <v>93</v>
      </c>
      <c r="D864" t="s">
        <v>335</v>
      </c>
      <c r="E864" t="s">
        <v>666</v>
      </c>
      <c r="F864" t="s">
        <v>1807</v>
      </c>
      <c r="G864" t="s">
        <v>44</v>
      </c>
    </row>
    <row r="865" spans="1:7" x14ac:dyDescent="0.2">
      <c r="A865" s="2">
        <v>40720</v>
      </c>
      <c r="B865" t="s">
        <v>1808</v>
      </c>
      <c r="C865" t="s">
        <v>245</v>
      </c>
      <c r="D865" t="s">
        <v>9</v>
      </c>
      <c r="E865" t="s">
        <v>19</v>
      </c>
      <c r="F865" t="s">
        <v>1809</v>
      </c>
      <c r="G865" t="s">
        <v>44</v>
      </c>
    </row>
    <row r="866" spans="1:7" x14ac:dyDescent="0.2">
      <c r="A866" s="2">
        <v>40720</v>
      </c>
      <c r="B866" t="s">
        <v>1810</v>
      </c>
      <c r="C866" t="s">
        <v>1055</v>
      </c>
      <c r="D866" t="s">
        <v>9</v>
      </c>
      <c r="E866" t="s">
        <v>10</v>
      </c>
      <c r="F866" t="s">
        <v>1811</v>
      </c>
      <c r="G866" t="s">
        <v>44</v>
      </c>
    </row>
    <row r="867" spans="1:7" x14ac:dyDescent="0.2">
      <c r="A867" s="2">
        <v>40716</v>
      </c>
      <c r="B867" t="s">
        <v>1812</v>
      </c>
      <c r="C867" t="s">
        <v>388</v>
      </c>
      <c r="D867" t="s">
        <v>335</v>
      </c>
      <c r="E867" t="s">
        <v>666</v>
      </c>
      <c r="F867" t="s">
        <v>1813</v>
      </c>
      <c r="G867" t="s">
        <v>44</v>
      </c>
    </row>
    <row r="868" spans="1:7" x14ac:dyDescent="0.2">
      <c r="A868" s="2">
        <v>40713</v>
      </c>
      <c r="B868" t="s">
        <v>1814</v>
      </c>
      <c r="C868" t="s">
        <v>8</v>
      </c>
      <c r="D868" t="s">
        <v>9</v>
      </c>
      <c r="E868" t="s">
        <v>19</v>
      </c>
      <c r="F868" t="s">
        <v>1815</v>
      </c>
      <c r="G868" t="s">
        <v>44</v>
      </c>
    </row>
    <row r="869" spans="1:7" x14ac:dyDescent="0.2">
      <c r="A869" s="2">
        <v>40713</v>
      </c>
      <c r="B869" t="s">
        <v>1816</v>
      </c>
      <c r="C869" t="s">
        <v>15</v>
      </c>
      <c r="D869" t="s">
        <v>9</v>
      </c>
      <c r="E869" t="s">
        <v>10</v>
      </c>
      <c r="F869" t="s">
        <v>1817</v>
      </c>
      <c r="G869" t="s">
        <v>44</v>
      </c>
    </row>
    <row r="870" spans="1:7" x14ac:dyDescent="0.2">
      <c r="A870" s="2">
        <v>40709</v>
      </c>
      <c r="B870" t="s">
        <v>1818</v>
      </c>
      <c r="C870" t="s">
        <v>1819</v>
      </c>
      <c r="D870" t="s">
        <v>335</v>
      </c>
      <c r="E870" t="s">
        <v>666</v>
      </c>
      <c r="F870" t="s">
        <v>1820</v>
      </c>
      <c r="G870" t="s">
        <v>44</v>
      </c>
    </row>
    <row r="871" spans="1:7" x14ac:dyDescent="0.2">
      <c r="A871" s="2">
        <v>40706</v>
      </c>
      <c r="B871" t="s">
        <v>1821</v>
      </c>
      <c r="C871" t="s">
        <v>1055</v>
      </c>
      <c r="D871" t="s">
        <v>9</v>
      </c>
      <c r="E871" t="s">
        <v>10</v>
      </c>
      <c r="F871" t="s">
        <v>1822</v>
      </c>
      <c r="G871" t="s">
        <v>44</v>
      </c>
    </row>
    <row r="872" spans="1:7" x14ac:dyDescent="0.2">
      <c r="A872" s="2">
        <v>40702</v>
      </c>
      <c r="B872" t="s">
        <v>1823</v>
      </c>
      <c r="C872" t="s">
        <v>1420</v>
      </c>
      <c r="D872" t="s">
        <v>335</v>
      </c>
      <c r="E872" t="s">
        <v>666</v>
      </c>
      <c r="F872" t="s">
        <v>1824</v>
      </c>
      <c r="G872" t="s">
        <v>44</v>
      </c>
    </row>
    <row r="873" spans="1:7" x14ac:dyDescent="0.2">
      <c r="A873" s="2">
        <v>40699</v>
      </c>
      <c r="B873" t="s">
        <v>1825</v>
      </c>
      <c r="C873" t="s">
        <v>15</v>
      </c>
      <c r="D873" t="s">
        <v>9</v>
      </c>
      <c r="E873" t="s">
        <v>19</v>
      </c>
      <c r="F873" t="s">
        <v>1826</v>
      </c>
      <c r="G873" t="s">
        <v>44</v>
      </c>
    </row>
    <row r="874" spans="1:7" x14ac:dyDescent="0.2">
      <c r="A874" s="2">
        <v>40699</v>
      </c>
      <c r="B874" t="s">
        <v>1827</v>
      </c>
      <c r="C874" t="s">
        <v>1055</v>
      </c>
      <c r="D874" t="s">
        <v>9</v>
      </c>
      <c r="E874" t="s">
        <v>10</v>
      </c>
      <c r="F874" t="s">
        <v>1828</v>
      </c>
      <c r="G874" t="s">
        <v>44</v>
      </c>
    </row>
    <row r="875" spans="1:7" x14ac:dyDescent="0.2">
      <c r="A875" s="2">
        <v>40695</v>
      </c>
      <c r="B875" t="s">
        <v>1829</v>
      </c>
      <c r="C875" t="s">
        <v>1830</v>
      </c>
      <c r="D875" t="s">
        <v>335</v>
      </c>
      <c r="E875" t="s">
        <v>666</v>
      </c>
      <c r="F875" t="s">
        <v>1831</v>
      </c>
      <c r="G875" t="s">
        <v>44</v>
      </c>
    </row>
    <row r="876" spans="1:7" x14ac:dyDescent="0.2">
      <c r="A876" s="2">
        <v>40692</v>
      </c>
      <c r="B876" t="s">
        <v>1832</v>
      </c>
      <c r="C876" t="s">
        <v>15</v>
      </c>
      <c r="D876" t="s">
        <v>9</v>
      </c>
      <c r="E876" t="s">
        <v>10</v>
      </c>
      <c r="F876" t="s">
        <v>1833</v>
      </c>
      <c r="G876" t="s">
        <v>44</v>
      </c>
    </row>
    <row r="877" spans="1:7" x14ac:dyDescent="0.2">
      <c r="A877" s="2">
        <v>40692</v>
      </c>
      <c r="B877" t="s">
        <v>1834</v>
      </c>
      <c r="C877" t="s">
        <v>1055</v>
      </c>
      <c r="D877" t="s">
        <v>9</v>
      </c>
      <c r="E877" t="s">
        <v>10</v>
      </c>
      <c r="F877" t="s">
        <v>1835</v>
      </c>
      <c r="G877" t="s">
        <v>44</v>
      </c>
    </row>
    <row r="878" spans="1:7" x14ac:dyDescent="0.2">
      <c r="A878" s="2">
        <v>40685</v>
      </c>
      <c r="B878" t="s">
        <v>1836</v>
      </c>
      <c r="C878" t="s">
        <v>780</v>
      </c>
      <c r="D878" t="s">
        <v>9</v>
      </c>
      <c r="E878" t="s">
        <v>19</v>
      </c>
      <c r="F878" t="s">
        <v>1837</v>
      </c>
      <c r="G878" t="s">
        <v>44</v>
      </c>
    </row>
    <row r="879" spans="1:7" x14ac:dyDescent="0.2">
      <c r="A879" s="2">
        <v>40685</v>
      </c>
      <c r="B879" t="s">
        <v>1838</v>
      </c>
      <c r="C879" t="s">
        <v>1055</v>
      </c>
      <c r="D879" t="s">
        <v>9</v>
      </c>
      <c r="E879" t="s">
        <v>10</v>
      </c>
      <c r="F879" t="s">
        <v>1839</v>
      </c>
      <c r="G879" t="s">
        <v>44</v>
      </c>
    </row>
    <row r="880" spans="1:7" x14ac:dyDescent="0.2">
      <c r="A880" s="2">
        <v>40678</v>
      </c>
      <c r="B880" t="s">
        <v>1840</v>
      </c>
      <c r="C880" t="s">
        <v>15</v>
      </c>
      <c r="D880" t="s">
        <v>9</v>
      </c>
      <c r="E880" t="s">
        <v>19</v>
      </c>
      <c r="F880" t="s">
        <v>1841</v>
      </c>
      <c r="G880" t="s">
        <v>44</v>
      </c>
    </row>
    <row r="881" spans="1:7" x14ac:dyDescent="0.2">
      <c r="A881" s="2">
        <v>40678</v>
      </c>
      <c r="B881" t="s">
        <v>1842</v>
      </c>
      <c r="C881" t="s">
        <v>8</v>
      </c>
      <c r="D881" t="s">
        <v>9</v>
      </c>
      <c r="E881" t="s">
        <v>10</v>
      </c>
      <c r="F881" t="s">
        <v>1843</v>
      </c>
      <c r="G881" t="s">
        <v>44</v>
      </c>
    </row>
    <row r="882" spans="1:7" x14ac:dyDescent="0.2">
      <c r="A882" s="2">
        <v>40673</v>
      </c>
      <c r="B882" t="s">
        <v>1844</v>
      </c>
      <c r="C882" t="s">
        <v>8</v>
      </c>
      <c r="D882" t="s">
        <v>9</v>
      </c>
      <c r="E882" t="s">
        <v>19</v>
      </c>
      <c r="F882" t="s">
        <v>1845</v>
      </c>
      <c r="G882" t="s">
        <v>44</v>
      </c>
    </row>
    <row r="883" spans="1:7" x14ac:dyDescent="0.2">
      <c r="A883" s="2">
        <v>40671</v>
      </c>
      <c r="B883" t="s">
        <v>1846</v>
      </c>
      <c r="C883" t="s">
        <v>1055</v>
      </c>
      <c r="D883" t="s">
        <v>9</v>
      </c>
      <c r="E883" t="s">
        <v>10</v>
      </c>
      <c r="F883" t="s">
        <v>1847</v>
      </c>
      <c r="G883" t="s">
        <v>44</v>
      </c>
    </row>
    <row r="884" spans="1:7" x14ac:dyDescent="0.2">
      <c r="A884" s="2">
        <v>40664</v>
      </c>
      <c r="B884" t="s">
        <v>1848</v>
      </c>
      <c r="C884" t="s">
        <v>1055</v>
      </c>
      <c r="D884" t="s">
        <v>9</v>
      </c>
      <c r="E884" t="s">
        <v>10</v>
      </c>
      <c r="F884" t="s">
        <v>1849</v>
      </c>
      <c r="G884" t="s">
        <v>44</v>
      </c>
    </row>
    <row r="885" spans="1:7" x14ac:dyDescent="0.2">
      <c r="A885" s="2">
        <v>40657</v>
      </c>
      <c r="B885" t="s">
        <v>1850</v>
      </c>
      <c r="C885" t="s">
        <v>8</v>
      </c>
      <c r="D885" t="s">
        <v>9</v>
      </c>
      <c r="E885" t="s">
        <v>19</v>
      </c>
      <c r="F885" t="s">
        <v>1851</v>
      </c>
      <c r="G885" t="s">
        <v>44</v>
      </c>
    </row>
    <row r="886" spans="1:7" x14ac:dyDescent="0.2">
      <c r="A886" s="2">
        <v>40657</v>
      </c>
      <c r="B886" t="s">
        <v>1852</v>
      </c>
      <c r="C886" t="s">
        <v>15</v>
      </c>
      <c r="D886" t="s">
        <v>9</v>
      </c>
      <c r="E886" t="s">
        <v>10</v>
      </c>
      <c r="F886" t="s">
        <v>1853</v>
      </c>
      <c r="G886" t="s">
        <v>44</v>
      </c>
    </row>
    <row r="887" spans="1:7" x14ac:dyDescent="0.2">
      <c r="A887" s="2">
        <v>40650</v>
      </c>
      <c r="B887" t="s">
        <v>1854</v>
      </c>
      <c r="C887" t="s">
        <v>1055</v>
      </c>
      <c r="D887" t="s">
        <v>9</v>
      </c>
      <c r="E887" t="s">
        <v>19</v>
      </c>
      <c r="F887" t="s">
        <v>1855</v>
      </c>
      <c r="G887" t="s">
        <v>44</v>
      </c>
    </row>
    <row r="888" spans="1:7" x14ac:dyDescent="0.2">
      <c r="A888" s="2">
        <v>40650</v>
      </c>
      <c r="B888" t="s">
        <v>1856</v>
      </c>
      <c r="C888" t="s">
        <v>8</v>
      </c>
      <c r="D888" t="s">
        <v>9</v>
      </c>
      <c r="E888" t="s">
        <v>10</v>
      </c>
      <c r="F888" t="s">
        <v>1857</v>
      </c>
      <c r="G888" t="s">
        <v>44</v>
      </c>
    </row>
    <row r="889" spans="1:7" x14ac:dyDescent="0.2">
      <c r="A889" s="2">
        <v>40636</v>
      </c>
      <c r="B889" t="s">
        <v>1858</v>
      </c>
      <c r="C889" t="s">
        <v>1055</v>
      </c>
      <c r="D889" t="s">
        <v>9</v>
      </c>
      <c r="E889" t="s">
        <v>19</v>
      </c>
      <c r="F889" t="s">
        <v>1859</v>
      </c>
      <c r="G889" t="s">
        <v>44</v>
      </c>
    </row>
    <row r="890" spans="1:7" x14ac:dyDescent="0.2">
      <c r="A890" s="2">
        <v>40636</v>
      </c>
      <c r="B890" t="s">
        <v>1860</v>
      </c>
      <c r="C890" t="s">
        <v>1055</v>
      </c>
      <c r="D890" t="s">
        <v>9</v>
      </c>
      <c r="E890" t="s">
        <v>10</v>
      </c>
      <c r="F890" t="s">
        <v>1861</v>
      </c>
      <c r="G890" t="s">
        <v>44</v>
      </c>
    </row>
    <row r="891" spans="1:7" x14ac:dyDescent="0.2">
      <c r="A891" s="2">
        <v>40629</v>
      </c>
      <c r="B891" t="s">
        <v>1862</v>
      </c>
      <c r="C891" t="s">
        <v>1863</v>
      </c>
      <c r="D891" t="s">
        <v>9</v>
      </c>
      <c r="E891" t="s">
        <v>19</v>
      </c>
      <c r="F891" t="s">
        <v>1864</v>
      </c>
      <c r="G891" t="s">
        <v>44</v>
      </c>
    </row>
    <row r="892" spans="1:7" x14ac:dyDescent="0.2">
      <c r="A892" s="2">
        <v>40629</v>
      </c>
      <c r="B892" t="s">
        <v>1865</v>
      </c>
      <c r="C892" t="s">
        <v>8</v>
      </c>
      <c r="D892" t="s">
        <v>9</v>
      </c>
      <c r="E892" t="s">
        <v>10</v>
      </c>
      <c r="F892" t="s">
        <v>1866</v>
      </c>
      <c r="G892" t="s">
        <v>44</v>
      </c>
    </row>
    <row r="893" spans="1:7" x14ac:dyDescent="0.2">
      <c r="A893" s="2">
        <v>40622</v>
      </c>
      <c r="B893" t="s">
        <v>1867</v>
      </c>
      <c r="C893" t="s">
        <v>8</v>
      </c>
      <c r="D893" t="s">
        <v>9</v>
      </c>
      <c r="E893" t="s">
        <v>19</v>
      </c>
      <c r="F893" t="s">
        <v>1868</v>
      </c>
      <c r="G893" t="s">
        <v>44</v>
      </c>
    </row>
    <row r="894" spans="1:7" x14ac:dyDescent="0.2">
      <c r="A894" s="2">
        <v>40622</v>
      </c>
      <c r="B894" t="s">
        <v>1869</v>
      </c>
      <c r="C894" t="s">
        <v>8</v>
      </c>
      <c r="D894" t="s">
        <v>9</v>
      </c>
      <c r="E894" t="s">
        <v>10</v>
      </c>
      <c r="F894" t="s">
        <v>1870</v>
      </c>
      <c r="G894" t="s">
        <v>44</v>
      </c>
    </row>
    <row r="895" spans="1:7" x14ac:dyDescent="0.2">
      <c r="A895" s="2">
        <v>40615</v>
      </c>
      <c r="B895" t="s">
        <v>1871</v>
      </c>
      <c r="C895" t="s">
        <v>1055</v>
      </c>
      <c r="D895" t="s">
        <v>9</v>
      </c>
      <c r="E895" t="s">
        <v>10</v>
      </c>
      <c r="F895" t="s">
        <v>1872</v>
      </c>
      <c r="G895" t="s">
        <v>44</v>
      </c>
    </row>
    <row r="896" spans="1:7" x14ac:dyDescent="0.2">
      <c r="A896" s="2">
        <v>40608</v>
      </c>
      <c r="B896" t="s">
        <v>1873</v>
      </c>
      <c r="C896" t="s">
        <v>15</v>
      </c>
      <c r="D896" t="s">
        <v>9</v>
      </c>
      <c r="E896" t="s">
        <v>10</v>
      </c>
      <c r="F896" t="s">
        <v>1874</v>
      </c>
      <c r="G896" t="s">
        <v>44</v>
      </c>
    </row>
    <row r="897" spans="1:7" x14ac:dyDescent="0.2">
      <c r="A897" s="2">
        <v>40608</v>
      </c>
      <c r="B897" t="s">
        <v>1875</v>
      </c>
      <c r="C897" t="s">
        <v>1055</v>
      </c>
      <c r="D897" t="s">
        <v>9</v>
      </c>
      <c r="E897" t="s">
        <v>19</v>
      </c>
      <c r="F897" t="s">
        <v>1876</v>
      </c>
      <c r="G897" t="s">
        <v>44</v>
      </c>
    </row>
    <row r="898" spans="1:7" x14ac:dyDescent="0.2">
      <c r="A898" s="2">
        <v>40601</v>
      </c>
      <c r="B898" t="s">
        <v>1877</v>
      </c>
      <c r="C898" t="s">
        <v>32</v>
      </c>
      <c r="D898" t="s">
        <v>9</v>
      </c>
      <c r="E898" t="s">
        <v>19</v>
      </c>
      <c r="F898" t="s">
        <v>1878</v>
      </c>
      <c r="G898" t="s">
        <v>44</v>
      </c>
    </row>
    <row r="899" spans="1:7" x14ac:dyDescent="0.2">
      <c r="A899" s="2">
        <v>40601</v>
      </c>
      <c r="B899" t="s">
        <v>1879</v>
      </c>
      <c r="C899" t="s">
        <v>8</v>
      </c>
      <c r="D899" t="s">
        <v>9</v>
      </c>
      <c r="E899" t="s">
        <v>10</v>
      </c>
      <c r="F899" t="s">
        <v>1880</v>
      </c>
      <c r="G899" t="s">
        <v>44</v>
      </c>
    </row>
    <row r="900" spans="1:7" x14ac:dyDescent="0.2">
      <c r="A900" s="2">
        <v>40594</v>
      </c>
      <c r="B900" t="s">
        <v>1881</v>
      </c>
      <c r="C900" t="s">
        <v>1043</v>
      </c>
      <c r="D900" t="s">
        <v>9</v>
      </c>
      <c r="E900" t="s">
        <v>19</v>
      </c>
      <c r="F900" t="s">
        <v>1882</v>
      </c>
      <c r="G900" t="s">
        <v>44</v>
      </c>
    </row>
    <row r="901" spans="1:7" x14ac:dyDescent="0.2">
      <c r="A901" s="2">
        <v>40594</v>
      </c>
      <c r="B901" t="s">
        <v>1883</v>
      </c>
      <c r="C901" t="s">
        <v>15</v>
      </c>
      <c r="D901" t="s">
        <v>9</v>
      </c>
      <c r="E901" t="s">
        <v>10</v>
      </c>
      <c r="F901" t="s">
        <v>1884</v>
      </c>
      <c r="G901" t="s">
        <v>44</v>
      </c>
    </row>
    <row r="902" spans="1:7" x14ac:dyDescent="0.2">
      <c r="A902" s="2">
        <v>40587</v>
      </c>
      <c r="B902" t="s">
        <v>1885</v>
      </c>
      <c r="C902" t="s">
        <v>8</v>
      </c>
      <c r="D902" t="s">
        <v>9</v>
      </c>
      <c r="E902" t="s">
        <v>10</v>
      </c>
      <c r="F902" t="s">
        <v>1886</v>
      </c>
      <c r="G902" t="s">
        <v>44</v>
      </c>
    </row>
    <row r="903" spans="1:7" x14ac:dyDescent="0.2">
      <c r="A903" s="2">
        <v>40580</v>
      </c>
      <c r="B903" t="s">
        <v>1887</v>
      </c>
      <c r="C903" t="s">
        <v>1055</v>
      </c>
      <c r="D903" t="s">
        <v>1888</v>
      </c>
      <c r="E903" t="s">
        <v>19</v>
      </c>
      <c r="F903" t="s">
        <v>1889</v>
      </c>
      <c r="G903" t="s">
        <v>44</v>
      </c>
    </row>
    <row r="904" spans="1:7" x14ac:dyDescent="0.2">
      <c r="A904" s="2">
        <v>40580</v>
      </c>
      <c r="B904" t="s">
        <v>1890</v>
      </c>
      <c r="C904" t="s">
        <v>1055</v>
      </c>
      <c r="D904" t="s">
        <v>1888</v>
      </c>
      <c r="E904" t="s">
        <v>10</v>
      </c>
      <c r="F904" t="s">
        <v>1891</v>
      </c>
      <c r="G904" t="s">
        <v>44</v>
      </c>
    </row>
    <row r="905" spans="1:7" x14ac:dyDescent="0.2">
      <c r="A905" s="2">
        <v>40573</v>
      </c>
      <c r="B905" t="s">
        <v>1892</v>
      </c>
      <c r="C905" t="s">
        <v>1055</v>
      </c>
      <c r="D905" t="s">
        <v>1888</v>
      </c>
      <c r="E905" t="s">
        <v>19</v>
      </c>
      <c r="F905" t="s">
        <v>1893</v>
      </c>
      <c r="G905" t="s">
        <v>44</v>
      </c>
    </row>
    <row r="906" spans="1:7" x14ac:dyDescent="0.2">
      <c r="A906" s="2">
        <v>40573</v>
      </c>
      <c r="B906" t="s">
        <v>1894</v>
      </c>
      <c r="C906" t="s">
        <v>1055</v>
      </c>
      <c r="D906" t="s">
        <v>1888</v>
      </c>
      <c r="E906" t="s">
        <v>10</v>
      </c>
      <c r="F906" t="s">
        <v>1895</v>
      </c>
      <c r="G906" t="s">
        <v>44</v>
      </c>
    </row>
    <row r="907" spans="1:7" x14ac:dyDescent="0.2">
      <c r="A907" s="2">
        <v>40566</v>
      </c>
      <c r="B907" t="s">
        <v>1896</v>
      </c>
      <c r="C907" t="s">
        <v>283</v>
      </c>
      <c r="D907" t="s">
        <v>9</v>
      </c>
      <c r="E907" t="s">
        <v>19</v>
      </c>
      <c r="F907" t="s">
        <v>1897</v>
      </c>
      <c r="G907" t="s">
        <v>44</v>
      </c>
    </row>
    <row r="908" spans="1:7" x14ac:dyDescent="0.2">
      <c r="A908" s="2">
        <v>40566</v>
      </c>
      <c r="B908" t="s">
        <v>1898</v>
      </c>
      <c r="C908" t="s">
        <v>1055</v>
      </c>
      <c r="D908" t="s">
        <v>1888</v>
      </c>
      <c r="E908" t="s">
        <v>10</v>
      </c>
      <c r="F908" t="s">
        <v>1899</v>
      </c>
      <c r="G908" t="s">
        <v>44</v>
      </c>
    </row>
    <row r="909" spans="1:7" x14ac:dyDescent="0.2">
      <c r="A909" s="2">
        <v>40559</v>
      </c>
      <c r="B909" t="s">
        <v>1900</v>
      </c>
      <c r="C909" t="s">
        <v>1055</v>
      </c>
      <c r="D909" t="s">
        <v>9</v>
      </c>
      <c r="E909" t="s">
        <v>10</v>
      </c>
      <c r="F909" t="s">
        <v>1901</v>
      </c>
      <c r="G909" t="s">
        <v>44</v>
      </c>
    </row>
    <row r="910" spans="1:7" x14ac:dyDescent="0.2">
      <c r="A910" s="2">
        <v>40559</v>
      </c>
      <c r="B910" t="s">
        <v>1902</v>
      </c>
      <c r="C910" t="s">
        <v>15</v>
      </c>
      <c r="D910" t="s">
        <v>9</v>
      </c>
      <c r="E910" t="s">
        <v>19</v>
      </c>
      <c r="F910" t="s">
        <v>1903</v>
      </c>
      <c r="G910" t="s">
        <v>44</v>
      </c>
    </row>
    <row r="911" spans="1:7" x14ac:dyDescent="0.2">
      <c r="A911" s="2">
        <v>40552</v>
      </c>
      <c r="B911" t="s">
        <v>1904</v>
      </c>
      <c r="C911" t="s">
        <v>245</v>
      </c>
      <c r="D911" t="s">
        <v>9</v>
      </c>
      <c r="E911" t="s">
        <v>10</v>
      </c>
      <c r="F911" t="s">
        <v>1905</v>
      </c>
      <c r="G911" t="s">
        <v>44</v>
      </c>
    </row>
    <row r="912" spans="1:7" x14ac:dyDescent="0.2">
      <c r="A912" s="2">
        <v>40545</v>
      </c>
      <c r="B912" t="s">
        <v>1906</v>
      </c>
      <c r="C912" t="s">
        <v>8</v>
      </c>
      <c r="D912" t="s">
        <v>9</v>
      </c>
      <c r="E912" t="s">
        <v>19</v>
      </c>
      <c r="F912" t="s">
        <v>1907</v>
      </c>
      <c r="G912" t="s">
        <v>44</v>
      </c>
    </row>
    <row r="913" spans="1:7" x14ac:dyDescent="0.2">
      <c r="A913" s="2">
        <v>40545</v>
      </c>
      <c r="B913" t="s">
        <v>1908</v>
      </c>
      <c r="C913" t="s">
        <v>1055</v>
      </c>
      <c r="D913" t="s">
        <v>9</v>
      </c>
      <c r="E913" t="s">
        <v>10</v>
      </c>
      <c r="F913" t="s">
        <v>1909</v>
      </c>
      <c r="G913" t="s">
        <v>44</v>
      </c>
    </row>
    <row r="914" spans="1:7" x14ac:dyDescent="0.2">
      <c r="A914" s="2">
        <v>40538</v>
      </c>
      <c r="B914" t="s">
        <v>1910</v>
      </c>
      <c r="C914" t="s">
        <v>1055</v>
      </c>
      <c r="D914" t="s">
        <v>9</v>
      </c>
      <c r="E914" t="s">
        <v>10</v>
      </c>
      <c r="F914" t="s">
        <v>1911</v>
      </c>
      <c r="G914" t="s">
        <v>44</v>
      </c>
    </row>
    <row r="915" spans="1:7" x14ac:dyDescent="0.2">
      <c r="A915" s="2">
        <v>40538</v>
      </c>
      <c r="B915" t="s">
        <v>1912</v>
      </c>
      <c r="C915" t="s">
        <v>626</v>
      </c>
      <c r="D915" t="s">
        <v>9</v>
      </c>
      <c r="E915" t="s">
        <v>19</v>
      </c>
      <c r="F915" t="s">
        <v>1913</v>
      </c>
      <c r="G915" t="s">
        <v>44</v>
      </c>
    </row>
    <row r="916" spans="1:7" x14ac:dyDescent="0.2">
      <c r="A916" s="2">
        <v>40531</v>
      </c>
      <c r="B916" t="s">
        <v>1914</v>
      </c>
      <c r="C916" t="s">
        <v>1055</v>
      </c>
      <c r="D916" t="s">
        <v>9</v>
      </c>
      <c r="E916" t="s">
        <v>10</v>
      </c>
      <c r="F916" t="s">
        <v>1915</v>
      </c>
      <c r="G916" t="s">
        <v>44</v>
      </c>
    </row>
    <row r="917" spans="1:7" x14ac:dyDescent="0.2">
      <c r="A917" s="2">
        <v>40531</v>
      </c>
      <c r="B917" t="s">
        <v>1916</v>
      </c>
      <c r="C917" t="s">
        <v>1055</v>
      </c>
      <c r="D917" t="s">
        <v>9</v>
      </c>
      <c r="E917" t="s">
        <v>19</v>
      </c>
      <c r="F917" t="s">
        <v>1917</v>
      </c>
      <c r="G917" t="s">
        <v>44</v>
      </c>
    </row>
    <row r="918" spans="1:7" x14ac:dyDescent="0.2">
      <c r="A918" s="2">
        <v>40524</v>
      </c>
      <c r="B918" t="s">
        <v>1918</v>
      </c>
      <c r="C918" t="s">
        <v>1055</v>
      </c>
      <c r="D918" t="s">
        <v>9</v>
      </c>
      <c r="E918" t="s">
        <v>10</v>
      </c>
      <c r="F918" t="s">
        <v>1919</v>
      </c>
      <c r="G918" t="s">
        <v>44</v>
      </c>
    </row>
    <row r="919" spans="1:7" x14ac:dyDescent="0.2">
      <c r="A919" s="2">
        <v>40517</v>
      </c>
      <c r="B919" t="s">
        <v>1920</v>
      </c>
      <c r="C919" t="s">
        <v>1055</v>
      </c>
      <c r="D919" t="s">
        <v>9</v>
      </c>
      <c r="E919" t="s">
        <v>19</v>
      </c>
      <c r="F919" t="s">
        <v>1921</v>
      </c>
      <c r="G919" t="s">
        <v>44</v>
      </c>
    </row>
    <row r="920" spans="1:7" x14ac:dyDescent="0.2">
      <c r="A920" s="2">
        <v>40517</v>
      </c>
      <c r="B920" t="s">
        <v>1922</v>
      </c>
      <c r="C920" t="s">
        <v>1055</v>
      </c>
      <c r="D920" t="s">
        <v>9</v>
      </c>
      <c r="E920" t="s">
        <v>10</v>
      </c>
      <c r="F920" t="s">
        <v>1923</v>
      </c>
      <c r="G920" t="s">
        <v>44</v>
      </c>
    </row>
    <row r="921" spans="1:7" x14ac:dyDescent="0.2">
      <c r="A921" s="2">
        <v>40510</v>
      </c>
      <c r="B921" t="s">
        <v>1924</v>
      </c>
      <c r="C921" t="s">
        <v>1055</v>
      </c>
      <c r="D921" t="s">
        <v>9</v>
      </c>
      <c r="E921" t="s">
        <v>10</v>
      </c>
      <c r="F921" t="s">
        <v>1925</v>
      </c>
      <c r="G921" t="s">
        <v>44</v>
      </c>
    </row>
    <row r="922" spans="1:7" x14ac:dyDescent="0.2">
      <c r="A922" s="2">
        <v>40510</v>
      </c>
      <c r="B922" t="s">
        <v>1926</v>
      </c>
      <c r="C922" t="s">
        <v>473</v>
      </c>
      <c r="D922" t="s">
        <v>9</v>
      </c>
      <c r="E922" t="s">
        <v>19</v>
      </c>
      <c r="F922" t="s">
        <v>1927</v>
      </c>
      <c r="G922" t="s">
        <v>44</v>
      </c>
    </row>
    <row r="923" spans="1:7" x14ac:dyDescent="0.2">
      <c r="A923" s="2">
        <v>40503</v>
      </c>
      <c r="B923" t="s">
        <v>1928</v>
      </c>
      <c r="C923" t="s">
        <v>1055</v>
      </c>
      <c r="D923" t="s">
        <v>9</v>
      </c>
      <c r="E923" t="s">
        <v>10</v>
      </c>
      <c r="F923" t="s">
        <v>1929</v>
      </c>
      <c r="G923" t="s">
        <v>44</v>
      </c>
    </row>
    <row r="924" spans="1:7" x14ac:dyDescent="0.2">
      <c r="A924" s="2">
        <v>40503</v>
      </c>
      <c r="B924" t="s">
        <v>1930</v>
      </c>
      <c r="C924" t="s">
        <v>1055</v>
      </c>
      <c r="D924" t="s">
        <v>9</v>
      </c>
      <c r="E924" t="s">
        <v>19</v>
      </c>
      <c r="F924" t="s">
        <v>1931</v>
      </c>
      <c r="G924" t="s">
        <v>44</v>
      </c>
    </row>
    <row r="925" spans="1:7" x14ac:dyDescent="0.2">
      <c r="A925" s="2">
        <v>40496</v>
      </c>
      <c r="B925" t="s">
        <v>1932</v>
      </c>
      <c r="C925" t="s">
        <v>1055</v>
      </c>
      <c r="D925" t="s">
        <v>9</v>
      </c>
      <c r="E925" t="s">
        <v>10</v>
      </c>
      <c r="F925" t="s">
        <v>1933</v>
      </c>
      <c r="G925" t="s">
        <v>44</v>
      </c>
    </row>
    <row r="926" spans="1:7" x14ac:dyDescent="0.2">
      <c r="A926" s="2">
        <v>40489</v>
      </c>
      <c r="B926" t="s">
        <v>1934</v>
      </c>
      <c r="C926" t="s">
        <v>8</v>
      </c>
      <c r="D926" t="s">
        <v>9</v>
      </c>
      <c r="E926" t="s">
        <v>10</v>
      </c>
      <c r="F926" t="s">
        <v>1935</v>
      </c>
      <c r="G926" t="s">
        <v>44</v>
      </c>
    </row>
    <row r="927" spans="1:7" x14ac:dyDescent="0.2">
      <c r="A927" s="2">
        <v>40489</v>
      </c>
      <c r="B927" t="s">
        <v>1936</v>
      </c>
      <c r="C927" t="s">
        <v>15</v>
      </c>
      <c r="D927" t="s">
        <v>9</v>
      </c>
      <c r="E927" t="s">
        <v>19</v>
      </c>
      <c r="F927" t="s">
        <v>1937</v>
      </c>
      <c r="G927" t="s">
        <v>44</v>
      </c>
    </row>
    <row r="928" spans="1:7" x14ac:dyDescent="0.2">
      <c r="A928" s="2">
        <v>40482</v>
      </c>
      <c r="B928" t="s">
        <v>1938</v>
      </c>
      <c r="C928" t="s">
        <v>8</v>
      </c>
      <c r="D928" t="s">
        <v>9</v>
      </c>
      <c r="E928" t="s">
        <v>10</v>
      </c>
      <c r="F928" t="s">
        <v>1939</v>
      </c>
      <c r="G928" t="s">
        <v>44</v>
      </c>
    </row>
    <row r="929" spans="1:7" x14ac:dyDescent="0.2">
      <c r="A929" s="2">
        <v>40482</v>
      </c>
      <c r="B929" t="s">
        <v>1940</v>
      </c>
      <c r="C929" t="s">
        <v>8</v>
      </c>
      <c r="D929" t="s">
        <v>9</v>
      </c>
      <c r="E929" t="s">
        <v>19</v>
      </c>
      <c r="F929" t="s">
        <v>1941</v>
      </c>
      <c r="G929" t="s">
        <v>44</v>
      </c>
    </row>
    <row r="930" spans="1:7" x14ac:dyDescent="0.2">
      <c r="A930" s="2">
        <v>40475</v>
      </c>
      <c r="B930" t="s">
        <v>1942</v>
      </c>
      <c r="C930" t="s">
        <v>8</v>
      </c>
      <c r="D930" t="s">
        <v>9</v>
      </c>
      <c r="E930" t="s">
        <v>10</v>
      </c>
      <c r="F930" t="s">
        <v>1943</v>
      </c>
      <c r="G930" t="s">
        <v>44</v>
      </c>
    </row>
    <row r="931" spans="1:7" x14ac:dyDescent="0.2">
      <c r="A931" s="2">
        <v>40475</v>
      </c>
      <c r="B931" t="s">
        <v>1742</v>
      </c>
      <c r="C931" t="s">
        <v>139</v>
      </c>
      <c r="D931" t="s">
        <v>9</v>
      </c>
      <c r="E931" t="s">
        <v>19</v>
      </c>
      <c r="F931" t="s">
        <v>1944</v>
      </c>
      <c r="G931" t="s">
        <v>44</v>
      </c>
    </row>
    <row r="932" spans="1:7" x14ac:dyDescent="0.2">
      <c r="A932" s="2">
        <v>40468</v>
      </c>
      <c r="B932" t="s">
        <v>1945</v>
      </c>
      <c r="C932" t="s">
        <v>15</v>
      </c>
      <c r="D932" t="s">
        <v>9</v>
      </c>
      <c r="E932" t="s">
        <v>10</v>
      </c>
      <c r="F932" t="s">
        <v>1946</v>
      </c>
      <c r="G932" t="s">
        <v>44</v>
      </c>
    </row>
    <row r="933" spans="1:7" x14ac:dyDescent="0.2">
      <c r="A933" s="2">
        <v>40468</v>
      </c>
      <c r="B933" t="s">
        <v>1947</v>
      </c>
      <c r="C933" t="s">
        <v>8</v>
      </c>
      <c r="D933" t="s">
        <v>9</v>
      </c>
      <c r="E933" t="s">
        <v>19</v>
      </c>
      <c r="F933" t="s">
        <v>1948</v>
      </c>
      <c r="G933" t="s">
        <v>44</v>
      </c>
    </row>
    <row r="934" spans="1:7" x14ac:dyDescent="0.2">
      <c r="A934" s="2">
        <v>40461</v>
      </c>
      <c r="B934" t="s">
        <v>1949</v>
      </c>
      <c r="C934" t="s">
        <v>15</v>
      </c>
      <c r="D934" t="s">
        <v>9</v>
      </c>
      <c r="E934" t="s">
        <v>10</v>
      </c>
      <c r="F934" t="s">
        <v>1950</v>
      </c>
      <c r="G934" t="s">
        <v>44</v>
      </c>
    </row>
    <row r="935" spans="1:7" x14ac:dyDescent="0.2">
      <c r="A935" s="2">
        <v>40454</v>
      </c>
      <c r="B935" t="s">
        <v>1951</v>
      </c>
      <c r="C935" t="s">
        <v>15</v>
      </c>
      <c r="D935" t="s">
        <v>9</v>
      </c>
      <c r="E935" t="s">
        <v>19</v>
      </c>
      <c r="F935" t="s">
        <v>1952</v>
      </c>
      <c r="G935" t="s">
        <v>44</v>
      </c>
    </row>
    <row r="936" spans="1:7" x14ac:dyDescent="0.2">
      <c r="A936" s="2">
        <v>40454</v>
      </c>
      <c r="B936" t="s">
        <v>1953</v>
      </c>
      <c r="C936" t="s">
        <v>8</v>
      </c>
      <c r="D936" t="s">
        <v>9</v>
      </c>
      <c r="E936" t="s">
        <v>10</v>
      </c>
      <c r="F936" t="s">
        <v>1954</v>
      </c>
      <c r="G936" t="s">
        <v>44</v>
      </c>
    </row>
    <row r="937" spans="1:7" x14ac:dyDescent="0.2">
      <c r="A937" s="2">
        <v>40447</v>
      </c>
      <c r="B937" t="s">
        <v>1955</v>
      </c>
      <c r="C937" t="s">
        <v>1055</v>
      </c>
      <c r="D937" t="s">
        <v>9</v>
      </c>
      <c r="E937" t="s">
        <v>10</v>
      </c>
      <c r="F937" t="s">
        <v>1956</v>
      </c>
      <c r="G937" t="s">
        <v>44</v>
      </c>
    </row>
    <row r="938" spans="1:7" x14ac:dyDescent="0.2">
      <c r="A938" s="2">
        <v>40447</v>
      </c>
      <c r="B938" t="s">
        <v>1957</v>
      </c>
      <c r="C938" t="s">
        <v>1055</v>
      </c>
      <c r="D938" t="s">
        <v>9</v>
      </c>
      <c r="E938" t="s">
        <v>19</v>
      </c>
      <c r="F938" t="s">
        <v>1958</v>
      </c>
      <c r="G938" t="s">
        <v>44</v>
      </c>
    </row>
    <row r="939" spans="1:7" x14ac:dyDescent="0.2">
      <c r="A939" s="2">
        <v>40440</v>
      </c>
      <c r="B939" t="s">
        <v>1959</v>
      </c>
      <c r="C939" t="s">
        <v>15</v>
      </c>
      <c r="D939" t="s">
        <v>9</v>
      </c>
      <c r="E939" t="s">
        <v>10</v>
      </c>
      <c r="F939" t="s">
        <v>1960</v>
      </c>
      <c r="G939" t="s">
        <v>44</v>
      </c>
    </row>
    <row r="940" spans="1:7" x14ac:dyDescent="0.2">
      <c r="A940" s="2">
        <v>40440</v>
      </c>
      <c r="B940" t="s">
        <v>1961</v>
      </c>
      <c r="C940" t="s">
        <v>15</v>
      </c>
      <c r="D940" t="s">
        <v>9</v>
      </c>
      <c r="E940" t="s">
        <v>19</v>
      </c>
      <c r="F940" t="s">
        <v>1962</v>
      </c>
      <c r="G940" t="s">
        <v>44</v>
      </c>
    </row>
    <row r="941" spans="1:7" x14ac:dyDescent="0.2">
      <c r="A941" s="2">
        <v>40426</v>
      </c>
      <c r="B941" t="s">
        <v>1963</v>
      </c>
      <c r="C941" t="s">
        <v>8</v>
      </c>
      <c r="D941" t="s">
        <v>9</v>
      </c>
      <c r="E941" t="s">
        <v>10</v>
      </c>
      <c r="F941" t="s">
        <v>1964</v>
      </c>
      <c r="G941" t="s">
        <v>44</v>
      </c>
    </row>
    <row r="942" spans="1:7" x14ac:dyDescent="0.2">
      <c r="A942" s="2">
        <v>40426</v>
      </c>
      <c r="B942" t="s">
        <v>1965</v>
      </c>
      <c r="C942" t="s">
        <v>15</v>
      </c>
      <c r="D942" t="s">
        <v>9</v>
      </c>
      <c r="E942" t="s">
        <v>19</v>
      </c>
      <c r="F942" t="s">
        <v>1966</v>
      </c>
      <c r="G942" t="s">
        <v>44</v>
      </c>
    </row>
    <row r="943" spans="1:7" x14ac:dyDescent="0.2">
      <c r="A943" s="2">
        <v>40419</v>
      </c>
      <c r="B943" t="s">
        <v>1967</v>
      </c>
      <c r="C943" t="s">
        <v>1055</v>
      </c>
      <c r="D943" t="s">
        <v>9</v>
      </c>
      <c r="E943" t="s">
        <v>10</v>
      </c>
      <c r="F943" t="s">
        <v>1968</v>
      </c>
      <c r="G943" t="s">
        <v>44</v>
      </c>
    </row>
    <row r="944" spans="1:7" x14ac:dyDescent="0.2">
      <c r="A944" s="2">
        <v>40419</v>
      </c>
      <c r="B944" t="s">
        <v>1969</v>
      </c>
      <c r="C944" t="s">
        <v>1055</v>
      </c>
      <c r="D944" t="s">
        <v>9</v>
      </c>
      <c r="E944" t="s">
        <v>19</v>
      </c>
      <c r="F944" t="s">
        <v>1970</v>
      </c>
      <c r="G944" t="s">
        <v>44</v>
      </c>
    </row>
    <row r="945" spans="1:7" x14ac:dyDescent="0.2">
      <c r="A945" s="2">
        <v>40412</v>
      </c>
      <c r="B945" t="s">
        <v>1971</v>
      </c>
      <c r="C945" t="s">
        <v>1055</v>
      </c>
      <c r="D945" t="s">
        <v>9</v>
      </c>
      <c r="E945" t="s">
        <v>10</v>
      </c>
      <c r="F945" t="s">
        <v>1972</v>
      </c>
      <c r="G945" t="s">
        <v>44</v>
      </c>
    </row>
    <row r="946" spans="1:7" x14ac:dyDescent="0.2">
      <c r="A946" s="2">
        <v>40412</v>
      </c>
      <c r="B946" t="s">
        <v>1973</v>
      </c>
      <c r="C946" t="s">
        <v>154</v>
      </c>
      <c r="D946" t="s">
        <v>9</v>
      </c>
      <c r="E946" t="s">
        <v>19</v>
      </c>
      <c r="F946" t="s">
        <v>1974</v>
      </c>
      <c r="G946" t="s">
        <v>44</v>
      </c>
    </row>
    <row r="947" spans="1:7" x14ac:dyDescent="0.2">
      <c r="A947" s="2">
        <v>40405</v>
      </c>
      <c r="B947" t="s">
        <v>1975</v>
      </c>
      <c r="C947" t="s">
        <v>15</v>
      </c>
      <c r="D947" t="s">
        <v>9</v>
      </c>
      <c r="E947" t="s">
        <v>10</v>
      </c>
      <c r="F947" t="s">
        <v>1976</v>
      </c>
      <c r="G947" t="s">
        <v>44</v>
      </c>
    </row>
    <row r="948" spans="1:7" x14ac:dyDescent="0.2">
      <c r="A948" s="2">
        <v>40405</v>
      </c>
      <c r="B948" t="s">
        <v>1977</v>
      </c>
      <c r="C948" t="s">
        <v>8</v>
      </c>
      <c r="D948" t="s">
        <v>9</v>
      </c>
      <c r="E948" t="s">
        <v>19</v>
      </c>
      <c r="F948" t="s">
        <v>1978</v>
      </c>
      <c r="G948" t="s">
        <v>44</v>
      </c>
    </row>
    <row r="949" spans="1:7" x14ac:dyDescent="0.2">
      <c r="A949" s="2">
        <v>40398</v>
      </c>
      <c r="B949" t="s">
        <v>1979</v>
      </c>
      <c r="C949" t="s">
        <v>1055</v>
      </c>
      <c r="D949" t="s">
        <v>9</v>
      </c>
      <c r="E949" t="s">
        <v>10</v>
      </c>
      <c r="F949" t="s">
        <v>1980</v>
      </c>
      <c r="G949" t="s">
        <v>44</v>
      </c>
    </row>
    <row r="950" spans="1:7" x14ac:dyDescent="0.2">
      <c r="A950" s="2">
        <v>40391</v>
      </c>
      <c r="B950" t="s">
        <v>1981</v>
      </c>
      <c r="C950" t="s">
        <v>8</v>
      </c>
      <c r="D950" t="s">
        <v>9</v>
      </c>
      <c r="E950" t="s">
        <v>10</v>
      </c>
      <c r="F950" t="s">
        <v>1982</v>
      </c>
      <c r="G950" t="s">
        <v>44</v>
      </c>
    </row>
    <row r="951" spans="1:7" x14ac:dyDescent="0.2">
      <c r="A951" s="2">
        <v>40391</v>
      </c>
      <c r="B951" t="s">
        <v>1983</v>
      </c>
      <c r="C951" t="s">
        <v>8</v>
      </c>
      <c r="D951" t="s">
        <v>9</v>
      </c>
      <c r="E951" t="s">
        <v>19</v>
      </c>
      <c r="F951" t="s">
        <v>1984</v>
      </c>
      <c r="G951" t="s">
        <v>44</v>
      </c>
    </row>
    <row r="952" spans="1:7" x14ac:dyDescent="0.2">
      <c r="A952" s="2">
        <v>40384</v>
      </c>
      <c r="B952" t="s">
        <v>1985</v>
      </c>
      <c r="C952" t="s">
        <v>8</v>
      </c>
      <c r="D952" t="s">
        <v>9</v>
      </c>
      <c r="E952" t="s">
        <v>10</v>
      </c>
      <c r="F952" t="s">
        <v>1986</v>
      </c>
      <c r="G952" t="s">
        <v>44</v>
      </c>
    </row>
    <row r="953" spans="1:7" x14ac:dyDescent="0.2">
      <c r="A953" s="2">
        <v>40384</v>
      </c>
      <c r="B953" t="s">
        <v>1987</v>
      </c>
      <c r="C953" t="s">
        <v>12</v>
      </c>
      <c r="D953" t="s">
        <v>9</v>
      </c>
      <c r="E953" t="s">
        <v>19</v>
      </c>
      <c r="F953" t="s">
        <v>1988</v>
      </c>
      <c r="G953" t="s">
        <v>44</v>
      </c>
    </row>
    <row r="954" spans="1:7" x14ac:dyDescent="0.2">
      <c r="A954" s="2">
        <v>40377</v>
      </c>
      <c r="B954" t="s">
        <v>1989</v>
      </c>
      <c r="C954" t="s">
        <v>1055</v>
      </c>
      <c r="D954" t="s">
        <v>9</v>
      </c>
      <c r="E954" t="s">
        <v>10</v>
      </c>
      <c r="F954" t="s">
        <v>1990</v>
      </c>
      <c r="G954" t="s">
        <v>44</v>
      </c>
    </row>
    <row r="955" spans="1:7" x14ac:dyDescent="0.2">
      <c r="A955" s="2">
        <v>40377</v>
      </c>
      <c r="B955" t="s">
        <v>1991</v>
      </c>
      <c r="C955" t="s">
        <v>1055</v>
      </c>
      <c r="D955" t="s">
        <v>9</v>
      </c>
      <c r="E955" t="s">
        <v>19</v>
      </c>
      <c r="F955" t="s">
        <v>1992</v>
      </c>
      <c r="G955" t="s">
        <v>44</v>
      </c>
    </row>
    <row r="956" spans="1:7" x14ac:dyDescent="0.2">
      <c r="A956" s="2">
        <v>40370</v>
      </c>
      <c r="B956" t="s">
        <v>1993</v>
      </c>
      <c r="C956" t="s">
        <v>8</v>
      </c>
      <c r="D956" t="s">
        <v>9</v>
      </c>
      <c r="E956" t="s">
        <v>10</v>
      </c>
      <c r="F956" t="s">
        <v>1994</v>
      </c>
      <c r="G956" t="s">
        <v>44</v>
      </c>
    </row>
    <row r="957" spans="1:7" x14ac:dyDescent="0.2">
      <c r="A957" s="2">
        <v>40363</v>
      </c>
      <c r="B957" t="s">
        <v>1995</v>
      </c>
      <c r="C957" t="s">
        <v>15</v>
      </c>
      <c r="D957" t="s">
        <v>9</v>
      </c>
      <c r="E957" t="s">
        <v>10</v>
      </c>
      <c r="F957" t="s">
        <v>1996</v>
      </c>
      <c r="G957" t="s">
        <v>44</v>
      </c>
    </row>
    <row r="958" spans="1:7" x14ac:dyDescent="0.2">
      <c r="A958" s="2">
        <v>40363</v>
      </c>
      <c r="B958" t="s">
        <v>1997</v>
      </c>
      <c r="C958" t="s">
        <v>1055</v>
      </c>
      <c r="D958" t="s">
        <v>9</v>
      </c>
      <c r="E958" t="s">
        <v>19</v>
      </c>
      <c r="F958" t="s">
        <v>1998</v>
      </c>
      <c r="G958" t="s">
        <v>44</v>
      </c>
    </row>
    <row r="959" spans="1:7" x14ac:dyDescent="0.2">
      <c r="A959" s="2">
        <v>40356</v>
      </c>
      <c r="B959" t="s">
        <v>1999</v>
      </c>
      <c r="C959" t="s">
        <v>1055</v>
      </c>
      <c r="D959" t="s">
        <v>9</v>
      </c>
      <c r="E959" t="s">
        <v>10</v>
      </c>
      <c r="F959" t="s">
        <v>2000</v>
      </c>
      <c r="G959" t="s">
        <v>44</v>
      </c>
    </row>
    <row r="960" spans="1:7" x14ac:dyDescent="0.2">
      <c r="A960" s="2">
        <v>40356</v>
      </c>
      <c r="B960" t="s">
        <v>2001</v>
      </c>
      <c r="C960" t="s">
        <v>309</v>
      </c>
      <c r="D960" t="s">
        <v>9</v>
      </c>
      <c r="E960" t="s">
        <v>19</v>
      </c>
      <c r="F960" t="s">
        <v>2002</v>
      </c>
      <c r="G960" t="s">
        <v>44</v>
      </c>
    </row>
    <row r="961" spans="1:7" x14ac:dyDescent="0.2">
      <c r="A961" s="2">
        <v>40349</v>
      </c>
      <c r="B961" t="s">
        <v>2003</v>
      </c>
      <c r="C961" t="s">
        <v>1055</v>
      </c>
      <c r="D961" t="s">
        <v>9</v>
      </c>
      <c r="E961" t="s">
        <v>10</v>
      </c>
      <c r="F961" t="s">
        <v>2004</v>
      </c>
      <c r="G961" t="s">
        <v>44</v>
      </c>
    </row>
    <row r="962" spans="1:7" x14ac:dyDescent="0.2">
      <c r="A962" s="2">
        <v>40349</v>
      </c>
      <c r="B962" t="s">
        <v>2005</v>
      </c>
      <c r="C962" t="s">
        <v>254</v>
      </c>
      <c r="D962" t="s">
        <v>9</v>
      </c>
      <c r="E962" t="s">
        <v>19</v>
      </c>
      <c r="F962" t="s">
        <v>2006</v>
      </c>
      <c r="G962" t="s">
        <v>44</v>
      </c>
    </row>
    <row r="963" spans="1:7" x14ac:dyDescent="0.2">
      <c r="A963" s="2">
        <v>40342</v>
      </c>
      <c r="B963" t="s">
        <v>2007</v>
      </c>
      <c r="C963" t="s">
        <v>15</v>
      </c>
      <c r="D963" t="s">
        <v>9</v>
      </c>
      <c r="E963" t="s">
        <v>10</v>
      </c>
      <c r="F963" t="s">
        <v>2008</v>
      </c>
      <c r="G963" t="s">
        <v>44</v>
      </c>
    </row>
    <row r="964" spans="1:7" x14ac:dyDescent="0.2">
      <c r="A964" s="2">
        <v>40335</v>
      </c>
      <c r="B964" t="s">
        <v>2009</v>
      </c>
      <c r="C964" t="s">
        <v>1055</v>
      </c>
      <c r="D964" t="s">
        <v>9</v>
      </c>
      <c r="E964" t="s">
        <v>10</v>
      </c>
      <c r="F964" t="s">
        <v>2010</v>
      </c>
      <c r="G964" t="s">
        <v>44</v>
      </c>
    </row>
    <row r="965" spans="1:7" x14ac:dyDescent="0.2">
      <c r="A965" s="2">
        <v>40335</v>
      </c>
      <c r="B965" t="s">
        <v>2011</v>
      </c>
      <c r="C965" t="s">
        <v>1055</v>
      </c>
      <c r="D965" t="s">
        <v>9</v>
      </c>
      <c r="E965" t="s">
        <v>19</v>
      </c>
      <c r="F965" t="s">
        <v>2012</v>
      </c>
      <c r="G965" t="s">
        <v>44</v>
      </c>
    </row>
    <row r="966" spans="1:7" x14ac:dyDescent="0.2">
      <c r="A966" s="2">
        <v>40293</v>
      </c>
      <c r="B966" t="s">
        <v>2013</v>
      </c>
      <c r="C966" t="s">
        <v>8</v>
      </c>
      <c r="D966" t="s">
        <v>9</v>
      </c>
      <c r="E966" t="s">
        <v>10</v>
      </c>
      <c r="F966" t="s">
        <v>2014</v>
      </c>
      <c r="G966" t="s">
        <v>44</v>
      </c>
    </row>
    <row r="967" spans="1:7" x14ac:dyDescent="0.2">
      <c r="A967" s="2">
        <v>40293</v>
      </c>
      <c r="B967" t="s">
        <v>2015</v>
      </c>
      <c r="C967" t="s">
        <v>922</v>
      </c>
      <c r="D967" t="s">
        <v>9</v>
      </c>
      <c r="E967" t="s">
        <v>19</v>
      </c>
      <c r="F967" t="s">
        <v>2016</v>
      </c>
      <c r="G967" t="s">
        <v>44</v>
      </c>
    </row>
    <row r="968" spans="1:7" x14ac:dyDescent="0.2">
      <c r="A968" s="2">
        <v>40286</v>
      </c>
      <c r="B968" t="s">
        <v>2017</v>
      </c>
      <c r="C968" t="s">
        <v>15</v>
      </c>
      <c r="D968" t="s">
        <v>9</v>
      </c>
      <c r="E968" t="s">
        <v>10</v>
      </c>
      <c r="F968" t="s">
        <v>2018</v>
      </c>
      <c r="G968" t="s">
        <v>44</v>
      </c>
    </row>
    <row r="969" spans="1:7" x14ac:dyDescent="0.2">
      <c r="A969" s="2">
        <v>40286</v>
      </c>
      <c r="B969" t="s">
        <v>2019</v>
      </c>
      <c r="C969" t="s">
        <v>8</v>
      </c>
      <c r="D969" t="s">
        <v>9</v>
      </c>
      <c r="E969" t="s">
        <v>19</v>
      </c>
      <c r="F969" t="s">
        <v>2020</v>
      </c>
      <c r="G969" t="s">
        <v>44</v>
      </c>
    </row>
    <row r="970" spans="1:7" x14ac:dyDescent="0.2">
      <c r="A970" s="2">
        <v>40279</v>
      </c>
      <c r="B970" t="s">
        <v>2021</v>
      </c>
      <c r="C970" t="s">
        <v>15</v>
      </c>
      <c r="D970" t="s">
        <v>9</v>
      </c>
      <c r="E970" t="s">
        <v>10</v>
      </c>
      <c r="F970" t="s">
        <v>2022</v>
      </c>
      <c r="G970" t="s">
        <v>44</v>
      </c>
    </row>
    <row r="971" spans="1:7" x14ac:dyDescent="0.2">
      <c r="A971" s="2">
        <v>40272</v>
      </c>
      <c r="B971" t="s">
        <v>2023</v>
      </c>
      <c r="C971" t="s">
        <v>8</v>
      </c>
      <c r="D971" t="s">
        <v>9</v>
      </c>
      <c r="E971" t="s">
        <v>10</v>
      </c>
      <c r="F971" t="s">
        <v>2024</v>
      </c>
      <c r="G971" t="s">
        <v>44</v>
      </c>
    </row>
    <row r="972" spans="1:7" x14ac:dyDescent="0.2">
      <c r="A972" s="2">
        <v>40272</v>
      </c>
      <c r="B972" t="s">
        <v>2025</v>
      </c>
      <c r="C972" t="s">
        <v>8</v>
      </c>
      <c r="D972" t="s">
        <v>9</v>
      </c>
      <c r="E972" t="s">
        <v>19</v>
      </c>
      <c r="F972" t="s">
        <v>2026</v>
      </c>
      <c r="G972" t="s">
        <v>44</v>
      </c>
    </row>
    <row r="973" spans="1:7" x14ac:dyDescent="0.2">
      <c r="A973" s="2">
        <v>40265</v>
      </c>
      <c r="B973" t="s">
        <v>2027</v>
      </c>
      <c r="C973" t="s">
        <v>8</v>
      </c>
      <c r="D973" t="s">
        <v>9</v>
      </c>
      <c r="E973" t="s">
        <v>10</v>
      </c>
      <c r="F973" t="s">
        <v>2028</v>
      </c>
      <c r="G973" t="s">
        <v>44</v>
      </c>
    </row>
    <row r="974" spans="1:7" x14ac:dyDescent="0.2">
      <c r="A974" s="2">
        <v>40265</v>
      </c>
      <c r="B974" t="s">
        <v>2029</v>
      </c>
      <c r="C974" t="s">
        <v>8</v>
      </c>
      <c r="D974" t="s">
        <v>9</v>
      </c>
      <c r="E974" t="s">
        <v>19</v>
      </c>
      <c r="F974" t="s">
        <v>2030</v>
      </c>
      <c r="G974" t="s">
        <v>44</v>
      </c>
    </row>
    <row r="975" spans="1:7" x14ac:dyDescent="0.2">
      <c r="A975" s="2">
        <v>40258</v>
      </c>
      <c r="B975" t="s">
        <v>2031</v>
      </c>
      <c r="C975" t="s">
        <v>15</v>
      </c>
      <c r="D975" t="s">
        <v>9</v>
      </c>
      <c r="E975" t="s">
        <v>10</v>
      </c>
      <c r="F975" t="s">
        <v>2032</v>
      </c>
      <c r="G975" t="s">
        <v>44</v>
      </c>
    </row>
    <row r="976" spans="1:7" x14ac:dyDescent="0.2">
      <c r="A976" s="2">
        <v>40258</v>
      </c>
      <c r="B976" t="s">
        <v>2033</v>
      </c>
      <c r="C976" t="s">
        <v>1055</v>
      </c>
      <c r="D976" t="s">
        <v>9</v>
      </c>
      <c r="E976" t="s">
        <v>19</v>
      </c>
      <c r="F976" t="s">
        <v>2034</v>
      </c>
      <c r="G976" t="s">
        <v>44</v>
      </c>
    </row>
    <row r="977" spans="1:7" x14ac:dyDescent="0.2">
      <c r="A977" s="2">
        <v>40251</v>
      </c>
      <c r="B977" t="s">
        <v>2035</v>
      </c>
      <c r="C977" t="s">
        <v>8</v>
      </c>
      <c r="D977" t="s">
        <v>9</v>
      </c>
      <c r="E977" t="s">
        <v>10</v>
      </c>
      <c r="F977" t="s">
        <v>2036</v>
      </c>
      <c r="G977" t="s">
        <v>44</v>
      </c>
    </row>
    <row r="978" spans="1:7" x14ac:dyDescent="0.2">
      <c r="A978" s="2">
        <v>40237</v>
      </c>
      <c r="B978" t="s">
        <v>2037</v>
      </c>
      <c r="C978" t="s">
        <v>2038</v>
      </c>
      <c r="D978" t="s">
        <v>9</v>
      </c>
      <c r="E978" t="s">
        <v>10</v>
      </c>
      <c r="F978" t="s">
        <v>2039</v>
      </c>
      <c r="G978" t="s">
        <v>44</v>
      </c>
    </row>
    <row r="979" spans="1:7" x14ac:dyDescent="0.2">
      <c r="A979" s="2">
        <v>40237</v>
      </c>
      <c r="B979" t="s">
        <v>2040</v>
      </c>
      <c r="C979" t="s">
        <v>2038</v>
      </c>
      <c r="D979" t="s">
        <v>9</v>
      </c>
      <c r="E979" t="s">
        <v>10</v>
      </c>
      <c r="F979" t="s">
        <v>2041</v>
      </c>
      <c r="G979" t="s">
        <v>44</v>
      </c>
    </row>
    <row r="980" spans="1:7" x14ac:dyDescent="0.2">
      <c r="A980" s="2">
        <v>40237</v>
      </c>
      <c r="B980" t="s">
        <v>2042</v>
      </c>
      <c r="C980" t="s">
        <v>2038</v>
      </c>
      <c r="D980" t="s">
        <v>9</v>
      </c>
      <c r="E980" t="s">
        <v>19</v>
      </c>
      <c r="F980" t="s">
        <v>2043</v>
      </c>
      <c r="G980" t="s">
        <v>44</v>
      </c>
    </row>
    <row r="981" spans="1:7" x14ac:dyDescent="0.2">
      <c r="A981" s="2">
        <v>40230</v>
      </c>
      <c r="B981" t="s">
        <v>2044</v>
      </c>
      <c r="C981" t="s">
        <v>8</v>
      </c>
      <c r="D981" t="s">
        <v>9</v>
      </c>
      <c r="E981" t="s">
        <v>10</v>
      </c>
      <c r="F981" t="s">
        <v>2045</v>
      </c>
      <c r="G981" t="s">
        <v>44</v>
      </c>
    </row>
    <row r="982" spans="1:7" x14ac:dyDescent="0.2">
      <c r="A982" s="2">
        <v>40230</v>
      </c>
      <c r="B982" t="s">
        <v>2046</v>
      </c>
      <c r="C982" t="s">
        <v>15</v>
      </c>
      <c r="D982" t="s">
        <v>9</v>
      </c>
      <c r="E982" t="s">
        <v>19</v>
      </c>
      <c r="F982" t="s">
        <v>2047</v>
      </c>
      <c r="G982" t="s">
        <v>44</v>
      </c>
    </row>
    <row r="983" spans="1:7" x14ac:dyDescent="0.2">
      <c r="A983" s="2">
        <v>40223</v>
      </c>
      <c r="B983" t="s">
        <v>2048</v>
      </c>
      <c r="C983" t="s">
        <v>1055</v>
      </c>
      <c r="D983" t="s">
        <v>9</v>
      </c>
      <c r="E983" t="s">
        <v>10</v>
      </c>
      <c r="F983" t="s">
        <v>2049</v>
      </c>
      <c r="G983" t="s">
        <v>44</v>
      </c>
    </row>
    <row r="984" spans="1:7" x14ac:dyDescent="0.2">
      <c r="A984" s="2">
        <v>40216</v>
      </c>
      <c r="B984" t="s">
        <v>2050</v>
      </c>
      <c r="C984" t="s">
        <v>1055</v>
      </c>
      <c r="D984" t="s">
        <v>9</v>
      </c>
      <c r="E984" t="s">
        <v>10</v>
      </c>
      <c r="F984" t="s">
        <v>2051</v>
      </c>
      <c r="G984" t="s">
        <v>44</v>
      </c>
    </row>
    <row r="985" spans="1:7" x14ac:dyDescent="0.2">
      <c r="A985" s="2">
        <v>40216</v>
      </c>
      <c r="B985" t="s">
        <v>2052</v>
      </c>
      <c r="C985" t="s">
        <v>1055</v>
      </c>
      <c r="D985" t="s">
        <v>9</v>
      </c>
      <c r="E985" t="s">
        <v>19</v>
      </c>
      <c r="F985" t="s">
        <v>2053</v>
      </c>
      <c r="G985" t="s">
        <v>44</v>
      </c>
    </row>
    <row r="986" spans="1:7" x14ac:dyDescent="0.2">
      <c r="A986" s="2">
        <v>40209</v>
      </c>
      <c r="B986" t="s">
        <v>2054</v>
      </c>
      <c r="C986" t="s">
        <v>1055</v>
      </c>
      <c r="D986" t="s">
        <v>9</v>
      </c>
      <c r="E986" t="s">
        <v>10</v>
      </c>
      <c r="F986" t="s">
        <v>2055</v>
      </c>
      <c r="G986" t="s">
        <v>44</v>
      </c>
    </row>
    <row r="987" spans="1:7" x14ac:dyDescent="0.2">
      <c r="A987" s="2">
        <v>40209</v>
      </c>
      <c r="B987" t="s">
        <v>2056</v>
      </c>
      <c r="C987" t="s">
        <v>1055</v>
      </c>
      <c r="D987" t="s">
        <v>9</v>
      </c>
      <c r="E987" t="s">
        <v>19</v>
      </c>
      <c r="F987" t="s">
        <v>2057</v>
      </c>
      <c r="G987" t="s">
        <v>44</v>
      </c>
    </row>
    <row r="988" spans="1:7" x14ac:dyDescent="0.2">
      <c r="A988" s="2">
        <v>40202</v>
      </c>
      <c r="B988" t="s">
        <v>2058</v>
      </c>
      <c r="C988" t="s">
        <v>8</v>
      </c>
      <c r="D988" t="s">
        <v>9</v>
      </c>
      <c r="E988" t="s">
        <v>10</v>
      </c>
      <c r="F988" t="s">
        <v>2059</v>
      </c>
      <c r="G988" t="s">
        <v>44</v>
      </c>
    </row>
    <row r="989" spans="1:7" x14ac:dyDescent="0.2">
      <c r="A989" s="2">
        <v>40202</v>
      </c>
      <c r="B989" t="s">
        <v>2060</v>
      </c>
      <c r="C989" t="s">
        <v>106</v>
      </c>
      <c r="D989" t="s">
        <v>9</v>
      </c>
      <c r="E989" t="s">
        <v>19</v>
      </c>
      <c r="F989" t="s">
        <v>2061</v>
      </c>
      <c r="G989" t="s">
        <v>44</v>
      </c>
    </row>
    <row r="990" spans="1:7" x14ac:dyDescent="0.2">
      <c r="A990" s="2">
        <v>40195</v>
      </c>
      <c r="B990" t="s">
        <v>2062</v>
      </c>
      <c r="C990" t="s">
        <v>15</v>
      </c>
      <c r="D990" t="s">
        <v>9</v>
      </c>
      <c r="E990" t="s">
        <v>10</v>
      </c>
      <c r="F990" t="s">
        <v>2063</v>
      </c>
      <c r="G990" t="s">
        <v>44</v>
      </c>
    </row>
    <row r="991" spans="1:7" x14ac:dyDescent="0.2">
      <c r="A991" s="2">
        <v>40195</v>
      </c>
      <c r="B991" t="s">
        <v>2064</v>
      </c>
      <c r="C991" t="s">
        <v>8</v>
      </c>
      <c r="D991" t="s">
        <v>9</v>
      </c>
      <c r="E991" t="s">
        <v>19</v>
      </c>
      <c r="F991" t="s">
        <v>2065</v>
      </c>
      <c r="G991" t="s">
        <v>44</v>
      </c>
    </row>
    <row r="992" spans="1:7" x14ac:dyDescent="0.2">
      <c r="A992" s="2">
        <v>40188</v>
      </c>
      <c r="B992" t="s">
        <v>754</v>
      </c>
      <c r="C992" t="s">
        <v>1055</v>
      </c>
      <c r="D992" t="s">
        <v>9</v>
      </c>
      <c r="E992" t="s">
        <v>10</v>
      </c>
      <c r="F992" t="s">
        <v>2066</v>
      </c>
      <c r="G992" t="s">
        <v>44</v>
      </c>
    </row>
    <row r="993" spans="1:7" x14ac:dyDescent="0.2">
      <c r="A993" s="2">
        <v>40181</v>
      </c>
      <c r="B993" t="s">
        <v>2067</v>
      </c>
      <c r="C993" t="s">
        <v>8</v>
      </c>
      <c r="D993" t="s">
        <v>9</v>
      </c>
      <c r="E993" t="s">
        <v>10</v>
      </c>
      <c r="F993" t="s">
        <v>2068</v>
      </c>
      <c r="G993" t="s">
        <v>44</v>
      </c>
    </row>
    <row r="994" spans="1:7" x14ac:dyDescent="0.2">
      <c r="A994" s="2">
        <v>40181</v>
      </c>
      <c r="B994" t="s">
        <v>2069</v>
      </c>
      <c r="C994" t="s">
        <v>15</v>
      </c>
      <c r="D994" t="s">
        <v>9</v>
      </c>
      <c r="E994" t="s">
        <v>19</v>
      </c>
      <c r="F994" t="s">
        <v>2070</v>
      </c>
      <c r="G994" t="s">
        <v>44</v>
      </c>
    </row>
    <row r="995" spans="1:7" x14ac:dyDescent="0.2">
      <c r="A995" s="2">
        <v>40174</v>
      </c>
      <c r="B995" t="s">
        <v>2071</v>
      </c>
      <c r="C995" t="s">
        <v>15</v>
      </c>
      <c r="D995" t="s">
        <v>9</v>
      </c>
      <c r="E995" t="s">
        <v>19</v>
      </c>
      <c r="F995" t="s">
        <v>2072</v>
      </c>
      <c r="G995" t="s">
        <v>44</v>
      </c>
    </row>
    <row r="996" spans="1:7" x14ac:dyDescent="0.2">
      <c r="A996" s="2">
        <v>40174</v>
      </c>
      <c r="B996" t="s">
        <v>2073</v>
      </c>
      <c r="C996" t="s">
        <v>1055</v>
      </c>
      <c r="D996" t="s">
        <v>9</v>
      </c>
      <c r="E996" t="s">
        <v>10</v>
      </c>
      <c r="F996" t="s">
        <v>2074</v>
      </c>
      <c r="G996" t="s">
        <v>44</v>
      </c>
    </row>
    <row r="997" spans="1:7" x14ac:dyDescent="0.2">
      <c r="A997" s="2">
        <v>40167</v>
      </c>
      <c r="B997" t="s">
        <v>2075</v>
      </c>
      <c r="C997" t="s">
        <v>8</v>
      </c>
      <c r="D997" t="s">
        <v>2076</v>
      </c>
      <c r="E997" t="s">
        <v>19</v>
      </c>
      <c r="F997" t="s">
        <v>2077</v>
      </c>
      <c r="G997" t="s">
        <v>44</v>
      </c>
    </row>
    <row r="998" spans="1:7" x14ac:dyDescent="0.2">
      <c r="A998" s="2">
        <v>40167</v>
      </c>
      <c r="B998" t="s">
        <v>2078</v>
      </c>
      <c r="C998" t="s">
        <v>8</v>
      </c>
      <c r="D998" t="s">
        <v>9</v>
      </c>
      <c r="E998" t="s">
        <v>10</v>
      </c>
    </row>
    <row r="999" spans="1:7" x14ac:dyDescent="0.2">
      <c r="A999" s="2">
        <v>40160</v>
      </c>
      <c r="B999" t="s">
        <v>2079</v>
      </c>
      <c r="C999" t="s">
        <v>1055</v>
      </c>
      <c r="D999" t="s">
        <v>9</v>
      </c>
      <c r="E999" t="s">
        <v>10</v>
      </c>
      <c r="F999" t="s">
        <v>2080</v>
      </c>
      <c r="G999" t="s">
        <v>44</v>
      </c>
    </row>
    <row r="1000" spans="1:7" x14ac:dyDescent="0.2">
      <c r="A1000" s="2">
        <v>40153</v>
      </c>
      <c r="B1000" t="s">
        <v>2081</v>
      </c>
      <c r="C1000" t="s">
        <v>1055</v>
      </c>
      <c r="D1000" t="s">
        <v>9</v>
      </c>
      <c r="E1000" t="s">
        <v>19</v>
      </c>
      <c r="F1000" t="s">
        <v>2082</v>
      </c>
      <c r="G1000" t="s">
        <v>44</v>
      </c>
    </row>
    <row r="1001" spans="1:7" x14ac:dyDescent="0.2">
      <c r="A1001" s="2">
        <v>40153</v>
      </c>
      <c r="B1001" t="s">
        <v>2083</v>
      </c>
      <c r="C1001" t="s">
        <v>15</v>
      </c>
      <c r="D1001" t="s">
        <v>9</v>
      </c>
      <c r="E1001" t="s">
        <v>10</v>
      </c>
      <c r="F1001" t="s">
        <v>2084</v>
      </c>
      <c r="G1001" t="s">
        <v>44</v>
      </c>
    </row>
    <row r="1002" spans="1:7" x14ac:dyDescent="0.2">
      <c r="A1002" s="2">
        <v>40146</v>
      </c>
      <c r="B1002" t="s">
        <v>2085</v>
      </c>
      <c r="C1002" t="s">
        <v>1055</v>
      </c>
      <c r="D1002" t="s">
        <v>9</v>
      </c>
      <c r="E1002" t="s">
        <v>10</v>
      </c>
      <c r="F1002" t="s">
        <v>2086</v>
      </c>
      <c r="G1002" t="s">
        <v>44</v>
      </c>
    </row>
    <row r="1003" spans="1:7" x14ac:dyDescent="0.2">
      <c r="A1003" s="2">
        <v>40139</v>
      </c>
      <c r="B1003" t="s">
        <v>2087</v>
      </c>
      <c r="C1003" t="s">
        <v>117</v>
      </c>
      <c r="D1003" t="s">
        <v>9</v>
      </c>
      <c r="E1003" t="s">
        <v>10</v>
      </c>
      <c r="F1003" t="s">
        <v>2111</v>
      </c>
      <c r="G1003" t="s">
        <v>44</v>
      </c>
    </row>
    <row r="1004" spans="1:7" x14ac:dyDescent="0.2">
      <c r="A1004" s="2">
        <v>40132</v>
      </c>
      <c r="B1004" t="s">
        <v>2088</v>
      </c>
      <c r="C1004" t="s">
        <v>1055</v>
      </c>
      <c r="D1004" t="s">
        <v>9</v>
      </c>
      <c r="E1004" t="s">
        <v>19</v>
      </c>
      <c r="F1004" t="s">
        <v>2112</v>
      </c>
      <c r="G1004" t="s">
        <v>44</v>
      </c>
    </row>
    <row r="1005" spans="1:7" x14ac:dyDescent="0.2">
      <c r="A1005" s="2">
        <v>40132</v>
      </c>
      <c r="B1005" t="s">
        <v>2089</v>
      </c>
      <c r="C1005" t="s">
        <v>1055</v>
      </c>
      <c r="D1005" t="s">
        <v>9</v>
      </c>
      <c r="E1005" t="s">
        <v>10</v>
      </c>
      <c r="F1005" t="s">
        <v>2113</v>
      </c>
      <c r="G1005" t="s">
        <v>44</v>
      </c>
    </row>
    <row r="1006" spans="1:7" x14ac:dyDescent="0.2">
      <c r="A1006" s="2">
        <v>40125</v>
      </c>
      <c r="B1006" t="s">
        <v>2090</v>
      </c>
      <c r="C1006" t="s">
        <v>8</v>
      </c>
      <c r="D1006" t="s">
        <v>9</v>
      </c>
      <c r="E1006" t="s">
        <v>10</v>
      </c>
      <c r="F1006" t="s">
        <v>2114</v>
      </c>
      <c r="G1006" t="s">
        <v>44</v>
      </c>
    </row>
    <row r="1007" spans="1:7" x14ac:dyDescent="0.2">
      <c r="A1007" s="2">
        <v>40118</v>
      </c>
      <c r="B1007" t="s">
        <v>2091</v>
      </c>
      <c r="C1007" t="s">
        <v>8</v>
      </c>
      <c r="D1007" t="s">
        <v>9</v>
      </c>
      <c r="E1007" t="s">
        <v>19</v>
      </c>
      <c r="F1007" t="s">
        <v>2115</v>
      </c>
      <c r="G1007" t="s">
        <v>44</v>
      </c>
    </row>
    <row r="1008" spans="1:7" x14ac:dyDescent="0.2">
      <c r="A1008" s="2">
        <v>40118</v>
      </c>
      <c r="B1008" t="s">
        <v>2092</v>
      </c>
      <c r="C1008" t="s">
        <v>15</v>
      </c>
      <c r="D1008" t="s">
        <v>9</v>
      </c>
      <c r="E1008" t="s">
        <v>10</v>
      </c>
      <c r="F1008" t="s">
        <v>2116</v>
      </c>
      <c r="G1008" t="s">
        <v>44</v>
      </c>
    </row>
    <row r="1009" spans="1:7" x14ac:dyDescent="0.2">
      <c r="A1009" s="2">
        <v>40111</v>
      </c>
      <c r="B1009" t="s">
        <v>2093</v>
      </c>
      <c r="C1009" t="s">
        <v>8</v>
      </c>
      <c r="D1009" t="s">
        <v>2076</v>
      </c>
      <c r="E1009" t="s">
        <v>19</v>
      </c>
      <c r="F1009" t="s">
        <v>2117</v>
      </c>
      <c r="G1009" t="s">
        <v>44</v>
      </c>
    </row>
    <row r="1010" spans="1:7" x14ac:dyDescent="0.2">
      <c r="A1010" s="2">
        <v>40111</v>
      </c>
      <c r="B1010" t="s">
        <v>2094</v>
      </c>
      <c r="C1010" t="s">
        <v>8</v>
      </c>
      <c r="D1010" t="s">
        <v>9</v>
      </c>
      <c r="E1010" t="s">
        <v>10</v>
      </c>
      <c r="F1010" t="s">
        <v>2118</v>
      </c>
      <c r="G1010" t="s">
        <v>44</v>
      </c>
    </row>
    <row r="1011" spans="1:7" x14ac:dyDescent="0.2">
      <c r="A1011" s="2">
        <v>40097</v>
      </c>
      <c r="B1011" t="s">
        <v>2095</v>
      </c>
      <c r="C1011" t="s">
        <v>1055</v>
      </c>
      <c r="D1011" t="s">
        <v>9</v>
      </c>
      <c r="E1011" t="s">
        <v>10</v>
      </c>
      <c r="F1011" t="s">
        <v>2119</v>
      </c>
      <c r="G1011" t="s">
        <v>44</v>
      </c>
    </row>
    <row r="1012" spans="1:7" x14ac:dyDescent="0.2">
      <c r="A1012" s="2">
        <v>40090</v>
      </c>
      <c r="B1012" t="s">
        <v>2096</v>
      </c>
      <c r="C1012" t="s">
        <v>15</v>
      </c>
      <c r="D1012" t="s">
        <v>9</v>
      </c>
      <c r="E1012" t="s">
        <v>19</v>
      </c>
      <c r="F1012" t="s">
        <v>2120</v>
      </c>
      <c r="G1012" t="s">
        <v>44</v>
      </c>
    </row>
    <row r="1013" spans="1:7" x14ac:dyDescent="0.2">
      <c r="A1013" s="2">
        <v>40090</v>
      </c>
      <c r="B1013" t="s">
        <v>149</v>
      </c>
      <c r="C1013" t="s">
        <v>8</v>
      </c>
      <c r="D1013" t="s">
        <v>9</v>
      </c>
      <c r="E1013" t="s">
        <v>10</v>
      </c>
      <c r="F1013" t="s">
        <v>2121</v>
      </c>
      <c r="G1013" t="s">
        <v>44</v>
      </c>
    </row>
    <row r="1014" spans="1:7" x14ac:dyDescent="0.2">
      <c r="A1014" s="2">
        <v>40083</v>
      </c>
      <c r="B1014" t="s">
        <v>2097</v>
      </c>
      <c r="C1014" t="s">
        <v>139</v>
      </c>
      <c r="D1014" t="s">
        <v>9</v>
      </c>
      <c r="E1014" t="s">
        <v>19</v>
      </c>
      <c r="F1014" t="s">
        <v>2122</v>
      </c>
      <c r="G1014" t="s">
        <v>44</v>
      </c>
    </row>
    <row r="1015" spans="1:7" x14ac:dyDescent="0.2">
      <c r="A1015" s="2">
        <v>40083</v>
      </c>
      <c r="B1015" t="s">
        <v>2098</v>
      </c>
      <c r="C1015" t="s">
        <v>1055</v>
      </c>
      <c r="D1015" t="s">
        <v>9</v>
      </c>
      <c r="E1015" t="s">
        <v>10</v>
      </c>
      <c r="F1015" t="s">
        <v>2123</v>
      </c>
      <c r="G1015" t="s">
        <v>44</v>
      </c>
    </row>
    <row r="1016" spans="1:7" x14ac:dyDescent="0.2">
      <c r="A1016" s="2">
        <v>40076</v>
      </c>
      <c r="B1016" t="s">
        <v>2099</v>
      </c>
      <c r="C1016" t="s">
        <v>8</v>
      </c>
      <c r="D1016" t="s">
        <v>2076</v>
      </c>
      <c r="E1016" t="s">
        <v>19</v>
      </c>
      <c r="F1016" t="s">
        <v>2124</v>
      </c>
      <c r="G1016" t="s">
        <v>44</v>
      </c>
    </row>
    <row r="1017" spans="1:7" x14ac:dyDescent="0.2">
      <c r="A1017" s="2">
        <v>40076</v>
      </c>
      <c r="B1017" t="s">
        <v>2100</v>
      </c>
      <c r="C1017" t="s">
        <v>15</v>
      </c>
      <c r="D1017" t="s">
        <v>9</v>
      </c>
      <c r="E1017" t="s">
        <v>19</v>
      </c>
      <c r="F1017" t="s">
        <v>2125</v>
      </c>
      <c r="G1017" t="s">
        <v>44</v>
      </c>
    </row>
    <row r="1018" spans="1:7" x14ac:dyDescent="0.2">
      <c r="A1018" s="2">
        <v>40069</v>
      </c>
      <c r="B1018" t="s">
        <v>2101</v>
      </c>
      <c r="C1018" t="s">
        <v>8</v>
      </c>
      <c r="D1018" t="s">
        <v>9</v>
      </c>
      <c r="E1018" t="s">
        <v>10</v>
      </c>
      <c r="F1018" t="s">
        <v>2126</v>
      </c>
      <c r="G1018" t="s">
        <v>44</v>
      </c>
    </row>
    <row r="1019" spans="1:7" x14ac:dyDescent="0.2">
      <c r="A1019" s="2">
        <v>40062</v>
      </c>
      <c r="B1019" t="s">
        <v>2102</v>
      </c>
      <c r="C1019" t="s">
        <v>1055</v>
      </c>
      <c r="D1019" t="s">
        <v>9</v>
      </c>
      <c r="E1019" t="s">
        <v>19</v>
      </c>
      <c r="F1019" t="s">
        <v>2127</v>
      </c>
      <c r="G1019" t="s">
        <v>44</v>
      </c>
    </row>
    <row r="1020" spans="1:7" x14ac:dyDescent="0.2">
      <c r="A1020" s="2">
        <v>40062</v>
      </c>
      <c r="B1020" t="s">
        <v>2103</v>
      </c>
      <c r="C1020" t="s">
        <v>1055</v>
      </c>
      <c r="D1020" t="s">
        <v>9</v>
      </c>
      <c r="E1020" t="s">
        <v>10</v>
      </c>
      <c r="F1020" t="s">
        <v>2128</v>
      </c>
      <c r="G1020" t="s">
        <v>44</v>
      </c>
    </row>
    <row r="1021" spans="1:7" x14ac:dyDescent="0.2">
      <c r="A1021" s="2">
        <v>40055</v>
      </c>
      <c r="B1021" t="s">
        <v>2104</v>
      </c>
      <c r="C1021" t="s">
        <v>1055</v>
      </c>
      <c r="D1021" t="s">
        <v>9</v>
      </c>
      <c r="E1021" t="s">
        <v>19</v>
      </c>
      <c r="F1021" t="s">
        <v>2129</v>
      </c>
      <c r="G1021" t="s">
        <v>44</v>
      </c>
    </row>
    <row r="1022" spans="1:7" x14ac:dyDescent="0.2">
      <c r="A1022" s="2">
        <v>40055</v>
      </c>
      <c r="B1022" t="s">
        <v>2105</v>
      </c>
      <c r="C1022" t="s">
        <v>1055</v>
      </c>
      <c r="D1022" t="s">
        <v>9</v>
      </c>
      <c r="E1022" t="s">
        <v>10</v>
      </c>
      <c r="F1022" t="s">
        <v>2130</v>
      </c>
      <c r="G1022" t="s">
        <v>44</v>
      </c>
    </row>
    <row r="1023" spans="1:7" x14ac:dyDescent="0.2">
      <c r="A1023" s="2">
        <v>40048</v>
      </c>
      <c r="B1023" t="s">
        <v>2106</v>
      </c>
      <c r="C1023" t="s">
        <v>165</v>
      </c>
      <c r="D1023" t="s">
        <v>9</v>
      </c>
      <c r="E1023" t="s">
        <v>19</v>
      </c>
      <c r="F1023" t="s">
        <v>2131</v>
      </c>
      <c r="G1023" t="s">
        <v>44</v>
      </c>
    </row>
    <row r="1024" spans="1:7" x14ac:dyDescent="0.2">
      <c r="A1024" s="2">
        <v>40048</v>
      </c>
      <c r="B1024" t="s">
        <v>2107</v>
      </c>
      <c r="C1024" t="s">
        <v>15</v>
      </c>
      <c r="D1024" t="s">
        <v>9</v>
      </c>
      <c r="E1024" t="s">
        <v>10</v>
      </c>
      <c r="F1024" t="s">
        <v>2132</v>
      </c>
      <c r="G1024" t="s">
        <v>44</v>
      </c>
    </row>
    <row r="1025" spans="1:7" x14ac:dyDescent="0.2">
      <c r="A1025" s="2">
        <v>40041</v>
      </c>
      <c r="B1025" t="s">
        <v>2108</v>
      </c>
      <c r="C1025" t="s">
        <v>8</v>
      </c>
      <c r="D1025" t="s">
        <v>2076</v>
      </c>
      <c r="E1025" t="s">
        <v>19</v>
      </c>
      <c r="F1025" t="s">
        <v>2133</v>
      </c>
      <c r="G1025" t="s">
        <v>44</v>
      </c>
    </row>
    <row r="1026" spans="1:7" x14ac:dyDescent="0.2">
      <c r="A1026" s="2">
        <v>40041</v>
      </c>
      <c r="B1026" t="s">
        <v>2109</v>
      </c>
      <c r="C1026" t="s">
        <v>8</v>
      </c>
      <c r="D1026" t="s">
        <v>9</v>
      </c>
      <c r="E1026" t="s">
        <v>10</v>
      </c>
      <c r="F1026" t="s">
        <v>2134</v>
      </c>
      <c r="G1026" t="s">
        <v>44</v>
      </c>
    </row>
    <row r="1027" spans="1:7" x14ac:dyDescent="0.2">
      <c r="A1027" s="2">
        <v>40034</v>
      </c>
      <c r="B1027" t="s">
        <v>2110</v>
      </c>
      <c r="C1027" t="s">
        <v>1055</v>
      </c>
      <c r="D1027" t="s">
        <v>9</v>
      </c>
      <c r="E1027" t="s">
        <v>10</v>
      </c>
      <c r="F1027" t="s">
        <v>2135</v>
      </c>
      <c r="G1027" t="s">
        <v>44</v>
      </c>
    </row>
    <row r="1028" spans="1:7" x14ac:dyDescent="0.2">
      <c r="A1028" s="2">
        <v>40027</v>
      </c>
      <c r="B1028" t="s">
        <v>2136</v>
      </c>
      <c r="C1028" t="s">
        <v>15</v>
      </c>
      <c r="D1028" t="s">
        <v>9</v>
      </c>
      <c r="E1028" t="s">
        <v>19</v>
      </c>
      <c r="F1028" t="s">
        <v>2137</v>
      </c>
      <c r="G1028" t="s">
        <v>44</v>
      </c>
    </row>
    <row r="1029" spans="1:7" x14ac:dyDescent="0.2">
      <c r="A1029" s="2">
        <v>40027</v>
      </c>
      <c r="B1029" t="s">
        <v>2138</v>
      </c>
      <c r="C1029" t="s">
        <v>8</v>
      </c>
      <c r="D1029" t="s">
        <v>9</v>
      </c>
      <c r="E1029" t="s">
        <v>10</v>
      </c>
      <c r="F1029" t="s">
        <v>2139</v>
      </c>
      <c r="G1029" t="s">
        <v>44</v>
      </c>
    </row>
    <row r="1030" spans="1:7" x14ac:dyDescent="0.2">
      <c r="A1030" s="2">
        <v>40020</v>
      </c>
      <c r="B1030" t="s">
        <v>2140</v>
      </c>
      <c r="C1030" t="s">
        <v>283</v>
      </c>
      <c r="D1030" t="s">
        <v>9</v>
      </c>
      <c r="E1030" t="s">
        <v>19</v>
      </c>
      <c r="F1030" t="s">
        <v>2141</v>
      </c>
      <c r="G1030" t="s">
        <v>44</v>
      </c>
    </row>
    <row r="1031" spans="1:7" x14ac:dyDescent="0.2">
      <c r="A1031" s="2">
        <v>40020</v>
      </c>
      <c r="B1031" t="s">
        <v>2142</v>
      </c>
      <c r="C1031" t="s">
        <v>1055</v>
      </c>
      <c r="D1031" t="s">
        <v>9</v>
      </c>
      <c r="E1031" t="s">
        <v>10</v>
      </c>
      <c r="F1031" t="s">
        <v>2143</v>
      </c>
      <c r="G1031" t="s">
        <v>44</v>
      </c>
    </row>
    <row r="1032" spans="1:7" x14ac:dyDescent="0.2">
      <c r="A1032" s="2">
        <v>40013</v>
      </c>
      <c r="B1032" t="s">
        <v>2144</v>
      </c>
      <c r="C1032" t="s">
        <v>8</v>
      </c>
      <c r="D1032" t="s">
        <v>2076</v>
      </c>
      <c r="E1032" t="s">
        <v>19</v>
      </c>
      <c r="F1032" t="s">
        <v>2145</v>
      </c>
      <c r="G1032" t="s">
        <v>44</v>
      </c>
    </row>
    <row r="1033" spans="1:7" x14ac:dyDescent="0.2">
      <c r="A1033" s="2">
        <v>40013</v>
      </c>
      <c r="B1033" t="s">
        <v>2146</v>
      </c>
      <c r="C1033" t="s">
        <v>15</v>
      </c>
      <c r="D1033" t="s">
        <v>9</v>
      </c>
      <c r="E1033" t="s">
        <v>10</v>
      </c>
      <c r="F1033" t="s">
        <v>2147</v>
      </c>
      <c r="G1033" t="s">
        <v>44</v>
      </c>
    </row>
    <row r="1034" spans="1:7" x14ac:dyDescent="0.2">
      <c r="A1034" s="2">
        <v>40006</v>
      </c>
      <c r="B1034" t="s">
        <v>2148</v>
      </c>
      <c r="C1034" t="s">
        <v>1055</v>
      </c>
      <c r="D1034" t="s">
        <v>9</v>
      </c>
      <c r="E1034" t="s">
        <v>10</v>
      </c>
      <c r="F1034" t="s">
        <v>2149</v>
      </c>
      <c r="G1034" t="s">
        <v>44</v>
      </c>
    </row>
    <row r="1035" spans="1:7" x14ac:dyDescent="0.2">
      <c r="A1035" s="2">
        <v>39999</v>
      </c>
      <c r="B1035" t="s">
        <v>2150</v>
      </c>
      <c r="C1035" t="s">
        <v>1055</v>
      </c>
      <c r="D1035" t="s">
        <v>9</v>
      </c>
      <c r="E1035" t="s">
        <v>19</v>
      </c>
      <c r="F1035" t="s">
        <v>2151</v>
      </c>
      <c r="G1035" t="s">
        <v>44</v>
      </c>
    </row>
    <row r="1036" spans="1:7" x14ac:dyDescent="0.2">
      <c r="A1036" s="2">
        <v>39999</v>
      </c>
      <c r="B1036" t="s">
        <v>2152</v>
      </c>
      <c r="C1036" t="s">
        <v>1055</v>
      </c>
      <c r="D1036" t="s">
        <v>9</v>
      </c>
      <c r="E1036" t="s">
        <v>10</v>
      </c>
      <c r="F1036" t="s">
        <v>2153</v>
      </c>
      <c r="G1036" t="s">
        <v>44</v>
      </c>
    </row>
    <row r="1037" spans="1:7" x14ac:dyDescent="0.2">
      <c r="A1037" s="2">
        <v>39992</v>
      </c>
      <c r="B1037" t="s">
        <v>2154</v>
      </c>
      <c r="C1037" t="s">
        <v>699</v>
      </c>
      <c r="D1037" t="s">
        <v>9</v>
      </c>
      <c r="E1037" t="s">
        <v>19</v>
      </c>
      <c r="F1037" t="s">
        <v>2155</v>
      </c>
      <c r="G1037" t="s">
        <v>44</v>
      </c>
    </row>
    <row r="1038" spans="1:7" x14ac:dyDescent="0.2">
      <c r="A1038" s="2">
        <v>39992</v>
      </c>
      <c r="B1038" t="s">
        <v>2156</v>
      </c>
      <c r="C1038" t="s">
        <v>8</v>
      </c>
      <c r="D1038" t="s">
        <v>9</v>
      </c>
      <c r="E1038" t="s">
        <v>10</v>
      </c>
      <c r="F1038" t="s">
        <v>2157</v>
      </c>
      <c r="G1038" t="s">
        <v>44</v>
      </c>
    </row>
    <row r="1039" spans="1:7" x14ac:dyDescent="0.2">
      <c r="A1039" s="2">
        <v>39985</v>
      </c>
      <c r="B1039" t="s">
        <v>2158</v>
      </c>
      <c r="C1039" t="s">
        <v>8</v>
      </c>
      <c r="D1039" t="s">
        <v>2076</v>
      </c>
      <c r="E1039" t="s">
        <v>19</v>
      </c>
      <c r="F1039" t="s">
        <v>2159</v>
      </c>
      <c r="G1039" t="s">
        <v>44</v>
      </c>
    </row>
    <row r="1040" spans="1:7" x14ac:dyDescent="0.2">
      <c r="A1040" s="2">
        <v>39985</v>
      </c>
      <c r="B1040" t="s">
        <v>2160</v>
      </c>
      <c r="C1040" t="s">
        <v>15</v>
      </c>
      <c r="D1040" t="s">
        <v>9</v>
      </c>
      <c r="E1040" t="s">
        <v>10</v>
      </c>
      <c r="F1040" t="s">
        <v>2161</v>
      </c>
      <c r="G1040" t="s">
        <v>44</v>
      </c>
    </row>
    <row r="1041" spans="1:7" x14ac:dyDescent="0.2">
      <c r="A1041" s="2">
        <v>39978</v>
      </c>
      <c r="B1041" t="s">
        <v>2162</v>
      </c>
      <c r="C1041" t="s">
        <v>464</v>
      </c>
      <c r="D1041" t="s">
        <v>9</v>
      </c>
      <c r="E1041" t="s">
        <v>19</v>
      </c>
      <c r="F1041" t="s">
        <v>2163</v>
      </c>
      <c r="G1041" t="s">
        <v>44</v>
      </c>
    </row>
    <row r="1042" spans="1:7" x14ac:dyDescent="0.2">
      <c r="A1042" s="2">
        <v>39978</v>
      </c>
      <c r="B1042" t="s">
        <v>2164</v>
      </c>
      <c r="C1042" t="s">
        <v>8</v>
      </c>
      <c r="D1042" t="s">
        <v>9</v>
      </c>
      <c r="E1042" t="s">
        <v>10</v>
      </c>
      <c r="F1042" t="s">
        <v>2165</v>
      </c>
      <c r="G1042" t="s">
        <v>44</v>
      </c>
    </row>
    <row r="1043" spans="1:7" x14ac:dyDescent="0.2">
      <c r="A1043" s="2">
        <v>39971</v>
      </c>
      <c r="B1043" t="s">
        <v>2166</v>
      </c>
      <c r="C1043" t="s">
        <v>1055</v>
      </c>
      <c r="D1043" t="s">
        <v>9</v>
      </c>
      <c r="E1043" t="s">
        <v>19</v>
      </c>
      <c r="F1043" t="s">
        <v>2167</v>
      </c>
      <c r="G1043" t="s">
        <v>44</v>
      </c>
    </row>
    <row r="1044" spans="1:7" x14ac:dyDescent="0.2">
      <c r="A1044" s="2">
        <v>39971</v>
      </c>
      <c r="B1044" t="s">
        <v>2168</v>
      </c>
      <c r="C1044" t="s">
        <v>1055</v>
      </c>
      <c r="D1044" t="s">
        <v>9</v>
      </c>
      <c r="E1044" t="s">
        <v>10</v>
      </c>
      <c r="F1044" t="s">
        <v>2169</v>
      </c>
      <c r="G1044" t="s">
        <v>44</v>
      </c>
    </row>
    <row r="1045" spans="1:7" x14ac:dyDescent="0.2">
      <c r="A1045" s="2">
        <v>39964</v>
      </c>
      <c r="B1045" t="s">
        <v>2170</v>
      </c>
      <c r="C1045" t="s">
        <v>1055</v>
      </c>
      <c r="D1045" t="s">
        <v>9</v>
      </c>
      <c r="E1045" t="s">
        <v>19</v>
      </c>
      <c r="F1045" t="s">
        <v>2171</v>
      </c>
      <c r="G1045" t="s">
        <v>44</v>
      </c>
    </row>
    <row r="1046" spans="1:7" x14ac:dyDescent="0.2">
      <c r="A1046" s="2">
        <v>39964</v>
      </c>
      <c r="B1046" t="s">
        <v>2172</v>
      </c>
      <c r="C1046" t="s">
        <v>8</v>
      </c>
      <c r="D1046" t="s">
        <v>9</v>
      </c>
      <c r="E1046" t="s">
        <v>10</v>
      </c>
      <c r="F1046" t="s">
        <v>2173</v>
      </c>
      <c r="G1046" t="s">
        <v>44</v>
      </c>
    </row>
    <row r="1047" spans="1:7" x14ac:dyDescent="0.2">
      <c r="A1047" s="2">
        <v>39957</v>
      </c>
      <c r="B1047" t="s">
        <v>1799</v>
      </c>
      <c r="C1047" t="s">
        <v>922</v>
      </c>
      <c r="D1047" t="s">
        <v>9</v>
      </c>
      <c r="E1047" t="s">
        <v>19</v>
      </c>
      <c r="F1047" t="s">
        <v>2174</v>
      </c>
      <c r="G1047" t="s">
        <v>44</v>
      </c>
    </row>
    <row r="1048" spans="1:7" x14ac:dyDescent="0.2">
      <c r="A1048" s="2">
        <v>39957</v>
      </c>
      <c r="B1048" t="s">
        <v>2175</v>
      </c>
      <c r="C1048" t="s">
        <v>1055</v>
      </c>
      <c r="D1048" t="s">
        <v>9</v>
      </c>
      <c r="E1048" t="s">
        <v>10</v>
      </c>
      <c r="F1048" t="s">
        <v>2176</v>
      </c>
      <c r="G1048" t="s">
        <v>44</v>
      </c>
    </row>
    <row r="1049" spans="1:7" x14ac:dyDescent="0.2">
      <c r="A1049" s="2">
        <v>39950</v>
      </c>
      <c r="B1049" t="s">
        <v>2177</v>
      </c>
      <c r="C1049" t="s">
        <v>8</v>
      </c>
      <c r="D1049" t="s">
        <v>2076</v>
      </c>
      <c r="E1049" t="s">
        <v>19</v>
      </c>
      <c r="F1049" t="s">
        <v>2178</v>
      </c>
      <c r="G1049" t="s">
        <v>44</v>
      </c>
    </row>
    <row r="1050" spans="1:7" x14ac:dyDescent="0.2">
      <c r="A1050" s="2">
        <v>39950</v>
      </c>
      <c r="B1050" t="s">
        <v>2179</v>
      </c>
      <c r="C1050" t="s">
        <v>15</v>
      </c>
      <c r="D1050" t="s">
        <v>9</v>
      </c>
      <c r="E1050" t="s">
        <v>10</v>
      </c>
      <c r="F1050" t="s">
        <v>2180</v>
      </c>
      <c r="G1050" t="s">
        <v>44</v>
      </c>
    </row>
    <row r="1051" spans="1:7" x14ac:dyDescent="0.2">
      <c r="A1051" s="2">
        <v>39943</v>
      </c>
      <c r="B1051" t="s">
        <v>2181</v>
      </c>
      <c r="C1051" t="s">
        <v>15</v>
      </c>
      <c r="D1051" t="s">
        <v>9</v>
      </c>
      <c r="E1051" t="s">
        <v>10</v>
      </c>
      <c r="F1051" t="s">
        <v>2182</v>
      </c>
      <c r="G1051" t="s">
        <v>44</v>
      </c>
    </row>
    <row r="1052" spans="1:7" x14ac:dyDescent="0.2">
      <c r="A1052" s="2">
        <v>39936</v>
      </c>
      <c r="B1052" t="s">
        <v>2183</v>
      </c>
      <c r="C1052" t="s">
        <v>8</v>
      </c>
      <c r="D1052" t="s">
        <v>2076</v>
      </c>
      <c r="E1052" t="s">
        <v>19</v>
      </c>
      <c r="F1052" t="s">
        <v>2184</v>
      </c>
      <c r="G1052" t="s">
        <v>44</v>
      </c>
    </row>
    <row r="1053" spans="1:7" x14ac:dyDescent="0.2">
      <c r="A1053" s="2">
        <v>39936</v>
      </c>
      <c r="B1053" t="s">
        <v>2185</v>
      </c>
      <c r="C1053" t="s">
        <v>1055</v>
      </c>
      <c r="D1053" t="s">
        <v>9</v>
      </c>
      <c r="E1053" t="s">
        <v>10</v>
      </c>
      <c r="F1053" t="s">
        <v>2186</v>
      </c>
      <c r="G1053" t="s">
        <v>44</v>
      </c>
    </row>
    <row r="1054" spans="1:7" x14ac:dyDescent="0.2">
      <c r="A1054" s="2">
        <v>39929</v>
      </c>
      <c r="B1054" t="s">
        <v>2187</v>
      </c>
      <c r="C1054" t="s">
        <v>1055</v>
      </c>
      <c r="D1054" t="s">
        <v>9</v>
      </c>
      <c r="E1054" t="s">
        <v>19</v>
      </c>
      <c r="F1054" t="s">
        <v>2188</v>
      </c>
      <c r="G1054" t="s">
        <v>44</v>
      </c>
    </row>
    <row r="1055" spans="1:7" x14ac:dyDescent="0.2">
      <c r="A1055" s="2">
        <v>39929</v>
      </c>
      <c r="B1055" t="s">
        <v>2189</v>
      </c>
      <c r="C1055" t="s">
        <v>1055</v>
      </c>
      <c r="D1055" t="s">
        <v>9</v>
      </c>
      <c r="E1055" t="s">
        <v>10</v>
      </c>
      <c r="F1055" t="s">
        <v>2190</v>
      </c>
      <c r="G1055" t="s">
        <v>44</v>
      </c>
    </row>
    <row r="1056" spans="1:7" x14ac:dyDescent="0.2">
      <c r="A1056" s="2">
        <v>39915</v>
      </c>
      <c r="B1056" t="s">
        <v>2191</v>
      </c>
      <c r="C1056" t="s">
        <v>15</v>
      </c>
      <c r="D1056" t="s">
        <v>9</v>
      </c>
      <c r="E1056" t="s">
        <v>10</v>
      </c>
      <c r="F1056" t="s">
        <v>2192</v>
      </c>
      <c r="G1056" t="s">
        <v>44</v>
      </c>
    </row>
    <row r="1057" spans="1:7" x14ac:dyDescent="0.2">
      <c r="A1057" s="2">
        <v>39908</v>
      </c>
      <c r="B1057" t="s">
        <v>2193</v>
      </c>
      <c r="C1057" t="s">
        <v>8</v>
      </c>
      <c r="D1057" t="s">
        <v>9</v>
      </c>
      <c r="E1057" t="s">
        <v>19</v>
      </c>
      <c r="F1057" t="s">
        <v>2194</v>
      </c>
      <c r="G1057" t="s">
        <v>44</v>
      </c>
    </row>
    <row r="1058" spans="1:7" x14ac:dyDescent="0.2">
      <c r="A1058" s="2">
        <v>39908</v>
      </c>
      <c r="B1058" t="s">
        <v>2195</v>
      </c>
      <c r="C1058" t="s">
        <v>1055</v>
      </c>
      <c r="D1058" t="s">
        <v>9</v>
      </c>
      <c r="E1058" t="s">
        <v>10</v>
      </c>
      <c r="F1058" t="s">
        <v>2196</v>
      </c>
      <c r="G1058" t="s">
        <v>44</v>
      </c>
    </row>
    <row r="1059" spans="1:7" x14ac:dyDescent="0.2">
      <c r="A1059" s="2">
        <v>39901</v>
      </c>
      <c r="B1059" t="s">
        <v>2197</v>
      </c>
      <c r="C1059" t="s">
        <v>1738</v>
      </c>
      <c r="D1059" t="s">
        <v>9</v>
      </c>
      <c r="E1059" t="s">
        <v>19</v>
      </c>
      <c r="F1059" t="s">
        <v>2198</v>
      </c>
      <c r="G1059" t="s">
        <v>44</v>
      </c>
    </row>
    <row r="1060" spans="1:7" x14ac:dyDescent="0.2">
      <c r="A1060" s="2">
        <v>39901</v>
      </c>
      <c r="B1060" t="s">
        <v>2199</v>
      </c>
      <c r="C1060" t="s">
        <v>1055</v>
      </c>
      <c r="D1060" t="s">
        <v>2200</v>
      </c>
      <c r="E1060" t="s">
        <v>10</v>
      </c>
      <c r="F1060" t="s">
        <v>2201</v>
      </c>
      <c r="G1060" t="s">
        <v>44</v>
      </c>
    </row>
    <row r="1061" spans="1:7" x14ac:dyDescent="0.2">
      <c r="A1061" s="2">
        <v>39894</v>
      </c>
      <c r="B1061" t="s">
        <v>2202</v>
      </c>
      <c r="C1061" t="s">
        <v>15</v>
      </c>
      <c r="D1061" t="s">
        <v>9</v>
      </c>
      <c r="E1061" t="s">
        <v>10</v>
      </c>
      <c r="F1061" t="s">
        <v>2203</v>
      </c>
      <c r="G1061" t="s">
        <v>44</v>
      </c>
    </row>
    <row r="1062" spans="1:7" x14ac:dyDescent="0.2">
      <c r="A1062" s="2">
        <v>39894</v>
      </c>
      <c r="B1062" t="s">
        <v>2204</v>
      </c>
      <c r="C1062" t="s">
        <v>8</v>
      </c>
      <c r="D1062" t="s">
        <v>2076</v>
      </c>
      <c r="E1062" t="s">
        <v>19</v>
      </c>
      <c r="F1062" t="s">
        <v>2205</v>
      </c>
      <c r="G1062" t="s">
        <v>44</v>
      </c>
    </row>
    <row r="1063" spans="1:7" x14ac:dyDescent="0.2">
      <c r="A1063" s="2">
        <v>39880</v>
      </c>
      <c r="B1063" t="s">
        <v>2206</v>
      </c>
      <c r="C1063" t="s">
        <v>8</v>
      </c>
      <c r="D1063" t="s">
        <v>9</v>
      </c>
      <c r="E1063" t="s">
        <v>10</v>
      </c>
      <c r="F1063" t="s">
        <v>2207</v>
      </c>
      <c r="G1063" t="s">
        <v>44</v>
      </c>
    </row>
    <row r="1064" spans="1:7" x14ac:dyDescent="0.2">
      <c r="A1064" s="2">
        <v>39873</v>
      </c>
      <c r="B1064" t="s">
        <v>2208</v>
      </c>
      <c r="C1064" t="s">
        <v>15</v>
      </c>
      <c r="D1064" t="s">
        <v>9</v>
      </c>
      <c r="E1064" t="s">
        <v>19</v>
      </c>
      <c r="F1064" t="s">
        <v>2209</v>
      </c>
      <c r="G1064" t="s">
        <v>44</v>
      </c>
    </row>
    <row r="1065" spans="1:7" x14ac:dyDescent="0.2">
      <c r="A1065" s="2">
        <v>39873</v>
      </c>
      <c r="B1065" t="s">
        <v>2210</v>
      </c>
      <c r="C1065" t="s">
        <v>8</v>
      </c>
      <c r="D1065" t="s">
        <v>9</v>
      </c>
      <c r="E1065" t="s">
        <v>10</v>
      </c>
      <c r="F1065" t="s">
        <v>2211</v>
      </c>
      <c r="G1065" t="s">
        <v>44</v>
      </c>
    </row>
    <row r="1066" spans="1:7" x14ac:dyDescent="0.2">
      <c r="A1066" s="2">
        <v>39866</v>
      </c>
      <c r="B1066" t="s">
        <v>2212</v>
      </c>
      <c r="C1066" t="s">
        <v>1055</v>
      </c>
      <c r="D1066" t="s">
        <v>2200</v>
      </c>
      <c r="E1066" t="s">
        <v>10</v>
      </c>
      <c r="F1066" t="s">
        <v>2213</v>
      </c>
      <c r="G1066" t="s">
        <v>44</v>
      </c>
    </row>
    <row r="1067" spans="1:7" x14ac:dyDescent="0.2">
      <c r="A1067" s="2">
        <v>39866</v>
      </c>
      <c r="B1067" t="s">
        <v>2214</v>
      </c>
      <c r="C1067" t="s">
        <v>8</v>
      </c>
      <c r="D1067" t="s">
        <v>2076</v>
      </c>
      <c r="E1067" t="s">
        <v>19</v>
      </c>
      <c r="F1067" t="s">
        <v>2215</v>
      </c>
      <c r="G1067" t="s">
        <v>44</v>
      </c>
    </row>
    <row r="1068" spans="1:7" x14ac:dyDescent="0.2">
      <c r="A1068" s="2">
        <v>39859</v>
      </c>
      <c r="B1068" t="s">
        <v>2216</v>
      </c>
      <c r="C1068" t="s">
        <v>15</v>
      </c>
      <c r="D1068" t="s">
        <v>2200</v>
      </c>
      <c r="E1068" t="s">
        <v>19</v>
      </c>
      <c r="F1068" t="s">
        <v>2217</v>
      </c>
      <c r="G1068" t="s">
        <v>44</v>
      </c>
    </row>
    <row r="1069" spans="1:7" x14ac:dyDescent="0.2">
      <c r="A1069" s="2">
        <v>39859</v>
      </c>
      <c r="B1069" t="s">
        <v>2218</v>
      </c>
      <c r="C1069" t="s">
        <v>1055</v>
      </c>
      <c r="D1069" t="s">
        <v>2200</v>
      </c>
      <c r="E1069" t="s">
        <v>10</v>
      </c>
      <c r="F1069" t="s">
        <v>2219</v>
      </c>
      <c r="G1069" t="s">
        <v>44</v>
      </c>
    </row>
    <row r="1070" spans="1:7" x14ac:dyDescent="0.2">
      <c r="A1070" s="2">
        <v>39852</v>
      </c>
      <c r="B1070" t="s">
        <v>2220</v>
      </c>
      <c r="C1070" t="s">
        <v>8</v>
      </c>
      <c r="D1070" t="s">
        <v>9</v>
      </c>
      <c r="E1070" t="s">
        <v>10</v>
      </c>
      <c r="F1070" t="s">
        <v>2221</v>
      </c>
      <c r="G1070" t="s">
        <v>44</v>
      </c>
    </row>
    <row r="1071" spans="1:7" x14ac:dyDescent="0.2">
      <c r="A1071" s="2">
        <v>39845</v>
      </c>
      <c r="B1071" t="s">
        <v>2218</v>
      </c>
      <c r="C1071" t="s">
        <v>8</v>
      </c>
      <c r="D1071" t="s">
        <v>2200</v>
      </c>
      <c r="E1071" t="s">
        <v>19</v>
      </c>
      <c r="F1071" t="s">
        <v>2222</v>
      </c>
      <c r="G1071" t="s">
        <v>44</v>
      </c>
    </row>
    <row r="1072" spans="1:7" x14ac:dyDescent="0.2">
      <c r="A1072" s="2">
        <v>39845</v>
      </c>
      <c r="B1072" t="s">
        <v>2218</v>
      </c>
      <c r="C1072" t="s">
        <v>15</v>
      </c>
      <c r="D1072" t="s">
        <v>2200</v>
      </c>
      <c r="E1072" t="s">
        <v>10</v>
      </c>
      <c r="F1072" t="s">
        <v>2223</v>
      </c>
      <c r="G1072" t="s">
        <v>44</v>
      </c>
    </row>
    <row r="1073" spans="1:7" x14ac:dyDescent="0.2">
      <c r="A1073" s="2">
        <v>39838</v>
      </c>
      <c r="B1073" t="s">
        <v>2224</v>
      </c>
      <c r="C1073" t="s">
        <v>15</v>
      </c>
      <c r="D1073" t="s">
        <v>9</v>
      </c>
      <c r="E1073" t="s">
        <v>10</v>
      </c>
      <c r="F1073" t="s">
        <v>2225</v>
      </c>
      <c r="G1073" t="s">
        <v>44</v>
      </c>
    </row>
    <row r="1074" spans="1:7" x14ac:dyDescent="0.2">
      <c r="A1074" s="2">
        <v>39838</v>
      </c>
      <c r="B1074" t="s">
        <v>2226</v>
      </c>
      <c r="C1074" t="s">
        <v>8</v>
      </c>
      <c r="D1074" t="s">
        <v>9</v>
      </c>
      <c r="E1074" t="s">
        <v>19</v>
      </c>
      <c r="F1074" t="s">
        <v>2227</v>
      </c>
      <c r="G1074" t="s">
        <v>44</v>
      </c>
    </row>
    <row r="1075" spans="1:7" x14ac:dyDescent="0.2">
      <c r="A1075" s="2">
        <v>39831</v>
      </c>
      <c r="B1075" t="s">
        <v>2228</v>
      </c>
      <c r="C1075" t="s">
        <v>1055</v>
      </c>
      <c r="D1075" t="s">
        <v>9</v>
      </c>
      <c r="E1075" t="s">
        <v>19</v>
      </c>
      <c r="F1075" t="s">
        <v>2229</v>
      </c>
      <c r="G1075" t="s">
        <v>44</v>
      </c>
    </row>
    <row r="1076" spans="1:7" x14ac:dyDescent="0.2">
      <c r="A1076" s="2">
        <v>39831</v>
      </c>
      <c r="B1076" t="s">
        <v>2230</v>
      </c>
      <c r="C1076" t="s">
        <v>1055</v>
      </c>
      <c r="D1076" t="s">
        <v>9</v>
      </c>
      <c r="E1076" t="s">
        <v>10</v>
      </c>
      <c r="F1076" t="s">
        <v>2231</v>
      </c>
      <c r="G1076" t="s">
        <v>44</v>
      </c>
    </row>
    <row r="1077" spans="1:7" x14ac:dyDescent="0.2">
      <c r="A1077" s="2">
        <v>39824</v>
      </c>
      <c r="B1077" t="s">
        <v>2232</v>
      </c>
      <c r="C1077" t="s">
        <v>8</v>
      </c>
      <c r="D1077" t="s">
        <v>9</v>
      </c>
      <c r="E1077" t="s">
        <v>10</v>
      </c>
      <c r="F1077" t="s">
        <v>2233</v>
      </c>
      <c r="G1077" t="s">
        <v>44</v>
      </c>
    </row>
    <row r="1078" spans="1:7" x14ac:dyDescent="0.2">
      <c r="A1078" s="2">
        <v>39817</v>
      </c>
      <c r="B1078" t="s">
        <v>2234</v>
      </c>
      <c r="C1078" t="s">
        <v>15</v>
      </c>
      <c r="D1078" t="s">
        <v>9</v>
      </c>
      <c r="E1078" t="s">
        <v>19</v>
      </c>
      <c r="F1078" t="s">
        <v>2235</v>
      </c>
      <c r="G1078" t="s">
        <v>44</v>
      </c>
    </row>
    <row r="1079" spans="1:7" x14ac:dyDescent="0.2">
      <c r="A1079" s="2">
        <v>39817</v>
      </c>
      <c r="B1079" t="s">
        <v>2236</v>
      </c>
      <c r="C1079" t="s">
        <v>1055</v>
      </c>
      <c r="D1079" t="s">
        <v>9</v>
      </c>
      <c r="E1079" t="s">
        <v>10</v>
      </c>
      <c r="F1079" t="s">
        <v>2237</v>
      </c>
      <c r="G1079" t="s">
        <v>44</v>
      </c>
    </row>
    <row r="1080" spans="1:7" x14ac:dyDescent="0.2">
      <c r="A1080" s="2">
        <v>39810</v>
      </c>
      <c r="B1080" t="s">
        <v>2238</v>
      </c>
      <c r="C1080" t="s">
        <v>1055</v>
      </c>
      <c r="D1080" t="s">
        <v>9</v>
      </c>
      <c r="E1080" t="s">
        <v>19</v>
      </c>
      <c r="F1080" t="s">
        <v>2239</v>
      </c>
      <c r="G1080" t="s">
        <v>44</v>
      </c>
    </row>
    <row r="1081" spans="1:7" x14ac:dyDescent="0.2">
      <c r="A1081" s="2">
        <v>39810</v>
      </c>
      <c r="B1081" t="s">
        <v>2240</v>
      </c>
      <c r="C1081" t="s">
        <v>1055</v>
      </c>
      <c r="D1081" t="s">
        <v>184</v>
      </c>
      <c r="E1081" t="s">
        <v>10</v>
      </c>
      <c r="F1081" t="s">
        <v>2241</v>
      </c>
      <c r="G1081" t="s">
        <v>44</v>
      </c>
    </row>
    <row r="1082" spans="1:7" x14ac:dyDescent="0.2">
      <c r="A1082" s="2">
        <v>39803</v>
      </c>
      <c r="B1082" t="s">
        <v>2242</v>
      </c>
      <c r="C1082" t="s">
        <v>8</v>
      </c>
      <c r="D1082" t="s">
        <v>9</v>
      </c>
      <c r="E1082" t="s">
        <v>19</v>
      </c>
      <c r="F1082" t="s">
        <v>2243</v>
      </c>
      <c r="G1082" t="s">
        <v>44</v>
      </c>
    </row>
    <row r="1083" spans="1:7" x14ac:dyDescent="0.2">
      <c r="A1083" s="2">
        <v>39803</v>
      </c>
      <c r="B1083" t="s">
        <v>2244</v>
      </c>
      <c r="C1083" t="s">
        <v>15</v>
      </c>
      <c r="D1083" t="s">
        <v>9</v>
      </c>
      <c r="E1083" t="s">
        <v>10</v>
      </c>
      <c r="F1083" t="s">
        <v>2245</v>
      </c>
      <c r="G1083" t="s">
        <v>44</v>
      </c>
    </row>
    <row r="1084" spans="1:7" x14ac:dyDescent="0.2">
      <c r="A1084" s="2">
        <v>39796</v>
      </c>
      <c r="B1084" t="s">
        <v>2246</v>
      </c>
      <c r="C1084" t="s">
        <v>1055</v>
      </c>
      <c r="D1084" t="s">
        <v>184</v>
      </c>
      <c r="E1084" t="s">
        <v>10</v>
      </c>
      <c r="F1084" t="s">
        <v>2247</v>
      </c>
      <c r="G1084" t="s">
        <v>44</v>
      </c>
    </row>
    <row r="1085" spans="1:7" x14ac:dyDescent="0.2">
      <c r="A1085" s="2">
        <v>39789</v>
      </c>
      <c r="B1085" t="s">
        <v>2248</v>
      </c>
      <c r="C1085" t="s">
        <v>245</v>
      </c>
      <c r="D1085" t="s">
        <v>9</v>
      </c>
      <c r="E1085" t="s">
        <v>10</v>
      </c>
      <c r="F1085" t="s">
        <v>2249</v>
      </c>
      <c r="G1085" t="s">
        <v>44</v>
      </c>
    </row>
    <row r="1086" spans="1:7" x14ac:dyDescent="0.2">
      <c r="A1086" s="2">
        <v>39789</v>
      </c>
      <c r="B1086" t="s">
        <v>2250</v>
      </c>
      <c r="C1086" t="s">
        <v>21</v>
      </c>
      <c r="D1086" t="s">
        <v>9</v>
      </c>
      <c r="E1086" t="s">
        <v>19</v>
      </c>
      <c r="F1086" t="s">
        <v>2251</v>
      </c>
      <c r="G1086" t="s">
        <v>44</v>
      </c>
    </row>
    <row r="1087" spans="1:7" x14ac:dyDescent="0.2">
      <c r="A1087" s="2">
        <v>39782</v>
      </c>
      <c r="B1087" t="s">
        <v>2252</v>
      </c>
      <c r="C1087" t="s">
        <v>8</v>
      </c>
      <c r="D1087" t="s">
        <v>9</v>
      </c>
      <c r="E1087" t="s">
        <v>10</v>
      </c>
      <c r="F1087" t="s">
        <v>2253</v>
      </c>
      <c r="G1087" t="s">
        <v>44</v>
      </c>
    </row>
    <row r="1088" spans="1:7" x14ac:dyDescent="0.2">
      <c r="A1088" s="2">
        <v>39782</v>
      </c>
      <c r="B1088" t="s">
        <v>2254</v>
      </c>
      <c r="C1088" t="s">
        <v>1055</v>
      </c>
      <c r="D1088" t="s">
        <v>184</v>
      </c>
      <c r="E1088" t="s">
        <v>19</v>
      </c>
      <c r="F1088" t="s">
        <v>2255</v>
      </c>
      <c r="G1088" t="s">
        <v>44</v>
      </c>
    </row>
    <row r="1089" spans="1:7" x14ac:dyDescent="0.2">
      <c r="A1089" s="2">
        <v>39775</v>
      </c>
      <c r="B1089" t="s">
        <v>2256</v>
      </c>
      <c r="C1089" t="s">
        <v>8</v>
      </c>
      <c r="D1089" t="s">
        <v>9</v>
      </c>
      <c r="E1089" t="s">
        <v>19</v>
      </c>
      <c r="F1089" t="s">
        <v>2257</v>
      </c>
      <c r="G1089" t="s">
        <v>44</v>
      </c>
    </row>
    <row r="1090" spans="1:7" x14ac:dyDescent="0.2">
      <c r="A1090" s="2">
        <v>39775</v>
      </c>
      <c r="B1090" t="s">
        <v>2258</v>
      </c>
      <c r="C1090" t="s">
        <v>1055</v>
      </c>
      <c r="D1090" t="s">
        <v>184</v>
      </c>
      <c r="E1090" t="s">
        <v>19</v>
      </c>
      <c r="F1090" t="s">
        <v>2259</v>
      </c>
      <c r="G1090" t="s">
        <v>44</v>
      </c>
    </row>
    <row r="1091" spans="1:7" x14ac:dyDescent="0.2">
      <c r="A1091" s="2">
        <v>39768</v>
      </c>
      <c r="B1091" t="s">
        <v>2260</v>
      </c>
      <c r="C1091" t="s">
        <v>15</v>
      </c>
      <c r="D1091" t="s">
        <v>9</v>
      </c>
      <c r="E1091" t="s">
        <v>19</v>
      </c>
      <c r="F1091" t="s">
        <v>2261</v>
      </c>
      <c r="G1091" t="s">
        <v>44</v>
      </c>
    </row>
    <row r="1092" spans="1:7" x14ac:dyDescent="0.2">
      <c r="A1092" s="2">
        <v>39768</v>
      </c>
      <c r="B1092" t="s">
        <v>2262</v>
      </c>
      <c r="C1092" t="s">
        <v>15</v>
      </c>
      <c r="D1092" t="s">
        <v>9</v>
      </c>
      <c r="E1092" t="s">
        <v>10</v>
      </c>
      <c r="F1092" t="s">
        <v>2263</v>
      </c>
      <c r="G1092" t="s">
        <v>44</v>
      </c>
    </row>
    <row r="1093" spans="1:7" x14ac:dyDescent="0.2">
      <c r="A1093" s="2">
        <v>39761</v>
      </c>
      <c r="B1093" t="s">
        <v>2264</v>
      </c>
      <c r="C1093" t="s">
        <v>1055</v>
      </c>
      <c r="D1093" t="s">
        <v>184</v>
      </c>
      <c r="E1093" t="s">
        <v>10</v>
      </c>
      <c r="F1093" t="s">
        <v>2265</v>
      </c>
      <c r="G1093" t="s">
        <v>44</v>
      </c>
    </row>
    <row r="1094" spans="1:7" x14ac:dyDescent="0.2">
      <c r="A1094" s="2">
        <v>39761</v>
      </c>
      <c r="B1094" t="s">
        <v>2266</v>
      </c>
      <c r="C1094" t="s">
        <v>1055</v>
      </c>
      <c r="D1094" t="s">
        <v>184</v>
      </c>
      <c r="E1094" t="s">
        <v>19</v>
      </c>
      <c r="F1094" t="s">
        <v>2267</v>
      </c>
      <c r="G1094" t="s">
        <v>44</v>
      </c>
    </row>
    <row r="1095" spans="1:7" x14ac:dyDescent="0.2">
      <c r="A1095" s="2">
        <v>39754</v>
      </c>
      <c r="B1095" t="s">
        <v>2268</v>
      </c>
      <c r="C1095" t="s">
        <v>15</v>
      </c>
      <c r="D1095" t="s">
        <v>9</v>
      </c>
      <c r="E1095" t="s">
        <v>10</v>
      </c>
      <c r="F1095" t="s">
        <v>2269</v>
      </c>
      <c r="G1095" t="s">
        <v>44</v>
      </c>
    </row>
    <row r="1096" spans="1:7" x14ac:dyDescent="0.2">
      <c r="A1096" s="2">
        <v>39754</v>
      </c>
      <c r="B1096" t="s">
        <v>2270</v>
      </c>
      <c r="C1096" t="s">
        <v>8</v>
      </c>
      <c r="D1096" t="s">
        <v>9</v>
      </c>
      <c r="E1096" t="s">
        <v>19</v>
      </c>
      <c r="F1096" t="s">
        <v>2271</v>
      </c>
      <c r="G1096" t="s">
        <v>44</v>
      </c>
    </row>
    <row r="1097" spans="1:7" x14ac:dyDescent="0.2">
      <c r="A1097" s="2">
        <v>39733</v>
      </c>
      <c r="B1097" t="s">
        <v>2272</v>
      </c>
      <c r="C1097" t="s">
        <v>15</v>
      </c>
      <c r="D1097" t="s">
        <v>9</v>
      </c>
      <c r="E1097" t="s">
        <v>10</v>
      </c>
      <c r="F1097" t="s">
        <v>2273</v>
      </c>
      <c r="G1097" t="s">
        <v>44</v>
      </c>
    </row>
    <row r="1098" spans="1:7" x14ac:dyDescent="0.2">
      <c r="A1098" s="2">
        <v>39726</v>
      </c>
      <c r="B1098" t="s">
        <v>2274</v>
      </c>
      <c r="C1098" t="s">
        <v>1055</v>
      </c>
      <c r="D1098" t="s">
        <v>9</v>
      </c>
      <c r="E1098" t="s">
        <v>19</v>
      </c>
      <c r="F1098" t="s">
        <v>2275</v>
      </c>
      <c r="G1098" t="s">
        <v>44</v>
      </c>
    </row>
    <row r="1099" spans="1:7" x14ac:dyDescent="0.2">
      <c r="A1099" s="2">
        <v>39726</v>
      </c>
      <c r="B1099" t="s">
        <v>2276</v>
      </c>
      <c r="C1099" t="s">
        <v>1055</v>
      </c>
      <c r="D1099" t="s">
        <v>9</v>
      </c>
      <c r="E1099" t="s">
        <v>10</v>
      </c>
      <c r="F1099" t="s">
        <v>2277</v>
      </c>
      <c r="G1099" t="s">
        <v>44</v>
      </c>
    </row>
    <row r="1100" spans="1:7" x14ac:dyDescent="0.2">
      <c r="A1100" s="2">
        <v>39719</v>
      </c>
      <c r="B1100" t="s">
        <v>2278</v>
      </c>
      <c r="C1100" t="s">
        <v>15</v>
      </c>
      <c r="D1100" t="s">
        <v>9</v>
      </c>
      <c r="E1100" t="s">
        <v>19</v>
      </c>
      <c r="F1100" t="s">
        <v>2279</v>
      </c>
      <c r="G1100" t="s">
        <v>44</v>
      </c>
    </row>
    <row r="1101" spans="1:7" x14ac:dyDescent="0.2">
      <c r="A1101" s="2">
        <v>39719</v>
      </c>
      <c r="B1101" t="s">
        <v>2280</v>
      </c>
      <c r="C1101" t="s">
        <v>8</v>
      </c>
      <c r="D1101" t="s">
        <v>9</v>
      </c>
      <c r="E1101" t="s">
        <v>10</v>
      </c>
      <c r="F1101" t="s">
        <v>2281</v>
      </c>
      <c r="G1101" t="s">
        <v>44</v>
      </c>
    </row>
    <row r="1102" spans="1:7" x14ac:dyDescent="0.2">
      <c r="A1102" s="2">
        <v>39712</v>
      </c>
      <c r="B1102" t="s">
        <v>2282</v>
      </c>
      <c r="C1102" t="s">
        <v>15</v>
      </c>
      <c r="D1102" t="s">
        <v>9</v>
      </c>
      <c r="E1102" t="s">
        <v>19</v>
      </c>
      <c r="F1102" t="s">
        <v>2283</v>
      </c>
      <c r="G1102" t="s">
        <v>44</v>
      </c>
    </row>
    <row r="1103" spans="1:7" x14ac:dyDescent="0.2">
      <c r="A1103" s="2">
        <v>39712</v>
      </c>
      <c r="B1103" t="s">
        <v>2284</v>
      </c>
      <c r="C1103" t="s">
        <v>8</v>
      </c>
      <c r="D1103" t="s">
        <v>9</v>
      </c>
      <c r="E1103" t="s">
        <v>10</v>
      </c>
      <c r="F1103" t="s">
        <v>2285</v>
      </c>
      <c r="G1103" t="s">
        <v>44</v>
      </c>
    </row>
    <row r="1104" spans="1:7" x14ac:dyDescent="0.2">
      <c r="A1104" s="2">
        <v>39705</v>
      </c>
      <c r="B1104" t="s">
        <v>2286</v>
      </c>
      <c r="C1104" t="s">
        <v>8</v>
      </c>
      <c r="D1104" t="s">
        <v>9</v>
      </c>
      <c r="E1104" t="s">
        <v>10</v>
      </c>
      <c r="F1104" t="s">
        <v>2287</v>
      </c>
      <c r="G1104" t="s">
        <v>44</v>
      </c>
    </row>
    <row r="1105" spans="1:7" x14ac:dyDescent="0.2">
      <c r="A1105" s="2">
        <v>39698</v>
      </c>
      <c r="B1105" t="s">
        <v>2288</v>
      </c>
      <c r="C1105" t="s">
        <v>1055</v>
      </c>
      <c r="D1105" t="s">
        <v>9</v>
      </c>
      <c r="E1105" t="s">
        <v>19</v>
      </c>
      <c r="F1105" t="s">
        <v>2289</v>
      </c>
      <c r="G1105" t="s">
        <v>44</v>
      </c>
    </row>
    <row r="1106" spans="1:7" x14ac:dyDescent="0.2">
      <c r="A1106" s="2">
        <v>39698</v>
      </c>
      <c r="B1106" t="s">
        <v>2290</v>
      </c>
      <c r="C1106" t="s">
        <v>1055</v>
      </c>
      <c r="D1106" t="s">
        <v>9</v>
      </c>
      <c r="E1106" t="s">
        <v>10</v>
      </c>
      <c r="F1106" t="s">
        <v>2291</v>
      </c>
      <c r="G1106" t="s">
        <v>44</v>
      </c>
    </row>
    <row r="1107" spans="1:7" x14ac:dyDescent="0.2">
      <c r="A1107" s="2">
        <v>39691</v>
      </c>
      <c r="B1107" t="s">
        <v>2292</v>
      </c>
      <c r="C1107" t="s">
        <v>1055</v>
      </c>
      <c r="D1107" t="s">
        <v>9</v>
      </c>
      <c r="E1107" t="s">
        <v>10</v>
      </c>
      <c r="F1107" t="s">
        <v>2293</v>
      </c>
      <c r="G1107" t="s">
        <v>44</v>
      </c>
    </row>
    <row r="1108" spans="1:7" x14ac:dyDescent="0.2">
      <c r="A1108" s="2">
        <v>39677</v>
      </c>
      <c r="B1108" t="s">
        <v>2294</v>
      </c>
      <c r="C1108" t="s">
        <v>15</v>
      </c>
      <c r="D1108" t="s">
        <v>9</v>
      </c>
      <c r="E1108" t="s">
        <v>19</v>
      </c>
      <c r="F1108" t="s">
        <v>2295</v>
      </c>
      <c r="G1108" t="s">
        <v>44</v>
      </c>
    </row>
    <row r="1109" spans="1:7" x14ac:dyDescent="0.2">
      <c r="A1109" s="2">
        <v>39677</v>
      </c>
      <c r="B1109" t="s">
        <v>2296</v>
      </c>
      <c r="C1109" t="s">
        <v>1055</v>
      </c>
      <c r="D1109" t="s">
        <v>9</v>
      </c>
      <c r="E1109" t="s">
        <v>10</v>
      </c>
      <c r="F1109" t="s">
        <v>2297</v>
      </c>
      <c r="G1109" t="s">
        <v>44</v>
      </c>
    </row>
    <row r="1110" spans="1:7" x14ac:dyDescent="0.2">
      <c r="A1110" s="2">
        <v>39670</v>
      </c>
      <c r="B1110" t="s">
        <v>2298</v>
      </c>
      <c r="C1110" t="s">
        <v>1055</v>
      </c>
      <c r="D1110" t="s">
        <v>9</v>
      </c>
      <c r="E1110" t="s">
        <v>10</v>
      </c>
      <c r="F1110" t="s">
        <v>2299</v>
      </c>
      <c r="G1110" t="s">
        <v>44</v>
      </c>
    </row>
    <row r="1111" spans="1:7" x14ac:dyDescent="0.2">
      <c r="A1111" s="2">
        <v>39663</v>
      </c>
      <c r="B1111" t="s">
        <v>2300</v>
      </c>
      <c r="C1111" t="s">
        <v>8</v>
      </c>
      <c r="D1111" t="s">
        <v>9</v>
      </c>
      <c r="E1111" t="s">
        <v>19</v>
      </c>
      <c r="F1111" t="s">
        <v>2301</v>
      </c>
      <c r="G1111" t="s">
        <v>44</v>
      </c>
    </row>
    <row r="1112" spans="1:7" x14ac:dyDescent="0.2">
      <c r="A1112" s="2">
        <v>39663</v>
      </c>
      <c r="B1112" t="s">
        <v>2302</v>
      </c>
      <c r="C1112" t="s">
        <v>8</v>
      </c>
      <c r="D1112" t="s">
        <v>9</v>
      </c>
      <c r="E1112" t="s">
        <v>10</v>
      </c>
      <c r="F1112" t="s">
        <v>2303</v>
      </c>
      <c r="G1112" t="s">
        <v>44</v>
      </c>
    </row>
    <row r="1113" spans="1:7" x14ac:dyDescent="0.2">
      <c r="A1113" s="2">
        <v>39656</v>
      </c>
      <c r="B1113" t="s">
        <v>2304</v>
      </c>
      <c r="C1113" t="s">
        <v>1055</v>
      </c>
      <c r="D1113" t="s">
        <v>9</v>
      </c>
      <c r="E1113" t="s">
        <v>10</v>
      </c>
      <c r="F1113" t="s">
        <v>2305</v>
      </c>
      <c r="G1113" t="s">
        <v>44</v>
      </c>
    </row>
    <row r="1114" spans="1:7" x14ac:dyDescent="0.2">
      <c r="A1114" s="2">
        <v>39649</v>
      </c>
      <c r="B1114" t="s">
        <v>2306</v>
      </c>
      <c r="C1114" t="s">
        <v>8</v>
      </c>
      <c r="D1114" t="s">
        <v>9</v>
      </c>
      <c r="E1114" t="s">
        <v>10</v>
      </c>
      <c r="F1114" t="s">
        <v>2307</v>
      </c>
      <c r="G1114" t="s">
        <v>44</v>
      </c>
    </row>
    <row r="1115" spans="1:7" x14ac:dyDescent="0.2">
      <c r="A1115" s="2">
        <v>39642</v>
      </c>
      <c r="B1115" t="s">
        <v>2308</v>
      </c>
      <c r="C1115" t="s">
        <v>8</v>
      </c>
      <c r="D1115" t="s">
        <v>9</v>
      </c>
      <c r="E1115" t="s">
        <v>10</v>
      </c>
      <c r="F1115" t="s">
        <v>2309</v>
      </c>
      <c r="G1115" t="s">
        <v>44</v>
      </c>
    </row>
    <row r="1116" spans="1:7" x14ac:dyDescent="0.2">
      <c r="A1116" s="2">
        <v>39635</v>
      </c>
      <c r="B1116" t="s">
        <v>2310</v>
      </c>
      <c r="C1116" t="s">
        <v>2311</v>
      </c>
      <c r="D1116" t="s">
        <v>9</v>
      </c>
      <c r="E1116" t="s">
        <v>10</v>
      </c>
      <c r="F1116" t="s">
        <v>2312</v>
      </c>
      <c r="G1116" t="s">
        <v>44</v>
      </c>
    </row>
    <row r="1117" spans="1:7" x14ac:dyDescent="0.2">
      <c r="A1117" s="2">
        <v>39621</v>
      </c>
      <c r="B1117" t="s">
        <v>2313</v>
      </c>
      <c r="C1117" t="s">
        <v>15</v>
      </c>
      <c r="D1117" t="s">
        <v>9</v>
      </c>
      <c r="E1117" t="s">
        <v>10</v>
      </c>
      <c r="F1117" t="s">
        <v>2314</v>
      </c>
      <c r="G1117" t="s">
        <v>44</v>
      </c>
    </row>
    <row r="1118" spans="1:7" x14ac:dyDescent="0.2">
      <c r="A1118" s="2">
        <v>39607</v>
      </c>
      <c r="B1118" t="s">
        <v>2315</v>
      </c>
      <c r="C1118" t="s">
        <v>15</v>
      </c>
      <c r="D1118" t="s">
        <v>9</v>
      </c>
      <c r="E1118" t="s">
        <v>10</v>
      </c>
      <c r="F1118" t="s">
        <v>2316</v>
      </c>
      <c r="G1118" t="s">
        <v>44</v>
      </c>
    </row>
    <row r="1119" spans="1:7" x14ac:dyDescent="0.2">
      <c r="A1119" s="2">
        <v>39600</v>
      </c>
      <c r="B1119" t="s">
        <v>2317</v>
      </c>
      <c r="C1119" t="s">
        <v>8</v>
      </c>
      <c r="D1119" t="s">
        <v>9</v>
      </c>
      <c r="E1119" t="s">
        <v>19</v>
      </c>
      <c r="F1119" t="s">
        <v>2318</v>
      </c>
      <c r="G1119" t="s">
        <v>44</v>
      </c>
    </row>
    <row r="1120" spans="1:7" x14ac:dyDescent="0.2">
      <c r="A1120" s="2">
        <v>39600</v>
      </c>
      <c r="B1120" t="s">
        <v>2319</v>
      </c>
      <c r="C1120" t="s">
        <v>1055</v>
      </c>
      <c r="D1120" t="s">
        <v>9</v>
      </c>
      <c r="E1120" t="s">
        <v>10</v>
      </c>
      <c r="F1120" t="s">
        <v>2320</v>
      </c>
      <c r="G1120" t="s">
        <v>44</v>
      </c>
    </row>
    <row r="1121" spans="1:7" x14ac:dyDescent="0.2">
      <c r="A1121" s="2">
        <v>39593</v>
      </c>
      <c r="B1121" t="s">
        <v>2321</v>
      </c>
      <c r="C1121" t="s">
        <v>1055</v>
      </c>
      <c r="D1121" t="s">
        <v>9</v>
      </c>
      <c r="E1121" t="s">
        <v>19</v>
      </c>
      <c r="F1121" t="s">
        <v>2322</v>
      </c>
      <c r="G1121" t="s">
        <v>44</v>
      </c>
    </row>
    <row r="1122" spans="1:7" x14ac:dyDescent="0.2">
      <c r="A1122" s="2">
        <v>39593</v>
      </c>
      <c r="B1122" t="s">
        <v>2323</v>
      </c>
      <c r="C1122" t="s">
        <v>1055</v>
      </c>
      <c r="D1122" t="s">
        <v>9</v>
      </c>
      <c r="E1122" t="s">
        <v>10</v>
      </c>
      <c r="F1122" t="s">
        <v>2324</v>
      </c>
      <c r="G1122" t="s">
        <v>44</v>
      </c>
    </row>
    <row r="1123" spans="1:7" x14ac:dyDescent="0.2">
      <c r="A1123" s="2">
        <v>39586</v>
      </c>
      <c r="B1123" t="s">
        <v>2325</v>
      </c>
      <c r="C1123" t="s">
        <v>1055</v>
      </c>
      <c r="D1123" t="s">
        <v>9</v>
      </c>
      <c r="E1123" t="s">
        <v>19</v>
      </c>
      <c r="F1123" t="s">
        <v>2326</v>
      </c>
      <c r="G1123" t="s">
        <v>44</v>
      </c>
    </row>
    <row r="1124" spans="1:7" x14ac:dyDescent="0.2">
      <c r="A1124" s="2">
        <v>39586</v>
      </c>
      <c r="B1124" t="s">
        <v>2327</v>
      </c>
      <c r="C1124" t="s">
        <v>1055</v>
      </c>
      <c r="D1124" t="s">
        <v>9</v>
      </c>
      <c r="E1124" t="s">
        <v>10</v>
      </c>
      <c r="F1124" t="s">
        <v>2328</v>
      </c>
      <c r="G1124" t="s">
        <v>44</v>
      </c>
    </row>
    <row r="1125" spans="1:7" x14ac:dyDescent="0.2">
      <c r="A1125" s="2">
        <v>39579</v>
      </c>
      <c r="B1125" t="s">
        <v>2329</v>
      </c>
      <c r="C1125" t="s">
        <v>15</v>
      </c>
      <c r="D1125" t="s">
        <v>9</v>
      </c>
      <c r="E1125" t="s">
        <v>10</v>
      </c>
      <c r="F1125" t="s">
        <v>2330</v>
      </c>
      <c r="G1125" t="s">
        <v>44</v>
      </c>
    </row>
    <row r="1126" spans="1:7" x14ac:dyDescent="0.2">
      <c r="A1126" s="2">
        <v>39572</v>
      </c>
      <c r="B1126" t="s">
        <v>2331</v>
      </c>
      <c r="C1126" t="s">
        <v>8</v>
      </c>
      <c r="D1126" t="s">
        <v>9</v>
      </c>
      <c r="E1126" t="s">
        <v>19</v>
      </c>
      <c r="F1126" t="s">
        <v>2332</v>
      </c>
      <c r="G1126" t="s">
        <v>44</v>
      </c>
    </row>
    <row r="1127" spans="1:7" x14ac:dyDescent="0.2">
      <c r="A1127" s="2">
        <v>39572</v>
      </c>
      <c r="B1127" t="s">
        <v>2333</v>
      </c>
      <c r="C1127" t="s">
        <v>15</v>
      </c>
      <c r="D1127" t="s">
        <v>9</v>
      </c>
      <c r="E1127" t="s">
        <v>10</v>
      </c>
      <c r="F1127" t="s">
        <v>2334</v>
      </c>
      <c r="G1127" t="s">
        <v>44</v>
      </c>
    </row>
    <row r="1128" spans="1:7" x14ac:dyDescent="0.2">
      <c r="A1128" s="2">
        <v>39565</v>
      </c>
      <c r="B1128" t="s">
        <v>2335</v>
      </c>
      <c r="C1128" t="s">
        <v>8</v>
      </c>
      <c r="D1128" t="s">
        <v>9</v>
      </c>
      <c r="E1128" t="s">
        <v>19</v>
      </c>
      <c r="F1128" t="s">
        <v>2336</v>
      </c>
      <c r="G1128" t="s">
        <v>44</v>
      </c>
    </row>
    <row r="1129" spans="1:7" x14ac:dyDescent="0.2">
      <c r="A1129" s="2">
        <v>39558</v>
      </c>
      <c r="B1129" t="s">
        <v>2337</v>
      </c>
      <c r="C1129" t="s">
        <v>8</v>
      </c>
      <c r="D1129" t="s">
        <v>9</v>
      </c>
      <c r="E1129" t="s">
        <v>19</v>
      </c>
      <c r="F1129" t="s">
        <v>2338</v>
      </c>
      <c r="G1129" t="s">
        <v>44</v>
      </c>
    </row>
    <row r="1130" spans="1:7" x14ac:dyDescent="0.2">
      <c r="A1130" s="2">
        <v>39558</v>
      </c>
      <c r="B1130" t="s">
        <v>2339</v>
      </c>
      <c r="C1130" t="s">
        <v>15</v>
      </c>
      <c r="D1130" t="s">
        <v>9</v>
      </c>
      <c r="E1130" t="s">
        <v>10</v>
      </c>
      <c r="F1130" t="s">
        <v>2340</v>
      </c>
      <c r="G1130" t="s">
        <v>44</v>
      </c>
    </row>
    <row r="1131" spans="1:7" x14ac:dyDescent="0.2">
      <c r="A1131" s="2">
        <v>39556</v>
      </c>
      <c r="B1131" t="s">
        <v>2341</v>
      </c>
      <c r="C1131" t="s">
        <v>2342</v>
      </c>
      <c r="D1131" t="s">
        <v>9</v>
      </c>
      <c r="E1131" t="s">
        <v>835</v>
      </c>
      <c r="F1131" t="s">
        <v>2343</v>
      </c>
      <c r="G1131" t="s">
        <v>44</v>
      </c>
    </row>
    <row r="1132" spans="1:7" x14ac:dyDescent="0.2">
      <c r="A1132" s="2">
        <v>39555</v>
      </c>
      <c r="B1132" t="s">
        <v>2344</v>
      </c>
      <c r="C1132" t="s">
        <v>2342</v>
      </c>
      <c r="D1132" t="s">
        <v>9</v>
      </c>
      <c r="E1132" t="s">
        <v>835</v>
      </c>
      <c r="F1132" t="s">
        <v>2345</v>
      </c>
      <c r="G1132" t="s">
        <v>44</v>
      </c>
    </row>
    <row r="1133" spans="1:7" x14ac:dyDescent="0.2">
      <c r="A1133" s="2">
        <v>39554</v>
      </c>
      <c r="B1133" t="s">
        <v>2346</v>
      </c>
      <c r="C1133" t="s">
        <v>2342</v>
      </c>
      <c r="D1133" t="s">
        <v>9</v>
      </c>
      <c r="E1133" t="s">
        <v>835</v>
      </c>
      <c r="F1133" t="s">
        <v>2347</v>
      </c>
      <c r="G1133" t="s">
        <v>44</v>
      </c>
    </row>
    <row r="1134" spans="1:7" x14ac:dyDescent="0.2">
      <c r="A1134" s="2">
        <v>39552</v>
      </c>
      <c r="B1134" t="s">
        <v>2348</v>
      </c>
      <c r="C1134" t="s">
        <v>2342</v>
      </c>
      <c r="D1134" t="s">
        <v>9</v>
      </c>
      <c r="E1134" t="s">
        <v>835</v>
      </c>
      <c r="F1134" t="s">
        <v>2349</v>
      </c>
      <c r="G1134" t="s">
        <v>44</v>
      </c>
    </row>
    <row r="1135" spans="1:7" x14ac:dyDescent="0.2">
      <c r="A1135" s="2">
        <v>39551</v>
      </c>
      <c r="B1135" t="s">
        <v>2350</v>
      </c>
      <c r="C1135" t="s">
        <v>2342</v>
      </c>
      <c r="D1135" t="s">
        <v>9</v>
      </c>
      <c r="E1135" t="s">
        <v>835</v>
      </c>
      <c r="F1135" t="s">
        <v>2351</v>
      </c>
      <c r="G1135" t="s">
        <v>44</v>
      </c>
    </row>
    <row r="1136" spans="1:7" x14ac:dyDescent="0.2">
      <c r="A1136" s="2">
        <v>39551</v>
      </c>
      <c r="B1136" t="s">
        <v>2352</v>
      </c>
      <c r="C1136" t="s">
        <v>2342</v>
      </c>
      <c r="D1136" t="s">
        <v>9</v>
      </c>
      <c r="E1136" t="s">
        <v>835</v>
      </c>
      <c r="F1136" t="s">
        <v>2353</v>
      </c>
      <c r="G1136" t="s">
        <v>44</v>
      </c>
    </row>
    <row r="1137" spans="1:7" x14ac:dyDescent="0.2">
      <c r="A1137" s="2">
        <v>39551</v>
      </c>
      <c r="B1137" t="s">
        <v>2354</v>
      </c>
      <c r="C1137" t="s">
        <v>2342</v>
      </c>
      <c r="D1137" t="s">
        <v>9</v>
      </c>
      <c r="E1137" t="s">
        <v>835</v>
      </c>
      <c r="F1137" t="s">
        <v>2355</v>
      </c>
      <c r="G1137" t="s">
        <v>44</v>
      </c>
    </row>
    <row r="1138" spans="1:7" x14ac:dyDescent="0.2">
      <c r="A1138" s="2">
        <v>39544</v>
      </c>
      <c r="B1138" t="s">
        <v>2356</v>
      </c>
      <c r="C1138" t="s">
        <v>8</v>
      </c>
      <c r="D1138" t="s">
        <v>9</v>
      </c>
      <c r="E1138" t="s">
        <v>19</v>
      </c>
      <c r="F1138" t="s">
        <v>2357</v>
      </c>
      <c r="G1138" t="s">
        <v>44</v>
      </c>
    </row>
    <row r="1139" spans="1:7" x14ac:dyDescent="0.2">
      <c r="A1139" s="2">
        <v>39544</v>
      </c>
      <c r="B1139" t="s">
        <v>2358</v>
      </c>
      <c r="C1139" t="s">
        <v>15</v>
      </c>
      <c r="D1139" t="s">
        <v>9</v>
      </c>
      <c r="E1139" t="s">
        <v>10</v>
      </c>
      <c r="F1139" t="s">
        <v>2359</v>
      </c>
      <c r="G1139" t="s">
        <v>44</v>
      </c>
    </row>
    <row r="1140" spans="1:7" x14ac:dyDescent="0.2">
      <c r="A1140" s="2">
        <v>39537</v>
      </c>
      <c r="B1140" t="s">
        <v>2360</v>
      </c>
      <c r="C1140" t="s">
        <v>32</v>
      </c>
      <c r="D1140" t="s">
        <v>9</v>
      </c>
      <c r="E1140" t="s">
        <v>19</v>
      </c>
      <c r="F1140" t="s">
        <v>2361</v>
      </c>
      <c r="G1140" t="s">
        <v>44</v>
      </c>
    </row>
    <row r="1141" spans="1:7" x14ac:dyDescent="0.2">
      <c r="A1141" s="2">
        <v>39537</v>
      </c>
      <c r="B1141" t="s">
        <v>2362</v>
      </c>
      <c r="C1141" t="s">
        <v>1055</v>
      </c>
      <c r="D1141" t="s">
        <v>9</v>
      </c>
      <c r="E1141" t="s">
        <v>10</v>
      </c>
      <c r="F1141" t="s">
        <v>2363</v>
      </c>
      <c r="G1141" t="s">
        <v>44</v>
      </c>
    </row>
    <row r="1142" spans="1:7" x14ac:dyDescent="0.2">
      <c r="A1142" s="2">
        <v>39530</v>
      </c>
      <c r="B1142" t="s">
        <v>2364</v>
      </c>
      <c r="C1142" t="s">
        <v>15</v>
      </c>
      <c r="D1142" t="s">
        <v>9</v>
      </c>
      <c r="E1142" t="s">
        <v>19</v>
      </c>
      <c r="F1142" t="s">
        <v>2365</v>
      </c>
      <c r="G1142" t="s">
        <v>44</v>
      </c>
    </row>
    <row r="1143" spans="1:7" x14ac:dyDescent="0.2">
      <c r="A1143" s="2">
        <v>39530</v>
      </c>
      <c r="B1143" t="s">
        <v>2366</v>
      </c>
      <c r="C1143" t="s">
        <v>8</v>
      </c>
      <c r="D1143" t="s">
        <v>9</v>
      </c>
      <c r="E1143" t="s">
        <v>10</v>
      </c>
      <c r="F1143" t="s">
        <v>2367</v>
      </c>
      <c r="G1143" t="s">
        <v>44</v>
      </c>
    </row>
    <row r="1144" spans="1:7" x14ac:dyDescent="0.2">
      <c r="A1144" s="2">
        <v>39523</v>
      </c>
      <c r="B1144" t="s">
        <v>2368</v>
      </c>
      <c r="C1144" t="s">
        <v>15</v>
      </c>
      <c r="D1144" t="s">
        <v>9</v>
      </c>
      <c r="E1144" t="s">
        <v>19</v>
      </c>
      <c r="F1144" t="s">
        <v>2369</v>
      </c>
      <c r="G1144" t="s">
        <v>44</v>
      </c>
    </row>
    <row r="1145" spans="1:7" x14ac:dyDescent="0.2">
      <c r="A1145" s="2">
        <v>39523</v>
      </c>
      <c r="B1145" t="s">
        <v>2370</v>
      </c>
      <c r="C1145" t="s">
        <v>8</v>
      </c>
      <c r="D1145" t="s">
        <v>9</v>
      </c>
      <c r="E1145" t="s">
        <v>10</v>
      </c>
      <c r="F1145" t="s">
        <v>2371</v>
      </c>
      <c r="G1145" t="s">
        <v>44</v>
      </c>
    </row>
    <row r="1146" spans="1:7" x14ac:dyDescent="0.2">
      <c r="A1146" s="2">
        <v>39516</v>
      </c>
      <c r="B1146" t="s">
        <v>2372</v>
      </c>
      <c r="C1146" t="s">
        <v>1055</v>
      </c>
      <c r="D1146" t="s">
        <v>9</v>
      </c>
      <c r="E1146" t="s">
        <v>10</v>
      </c>
      <c r="F1146" t="s">
        <v>2373</v>
      </c>
      <c r="G1146" t="s">
        <v>44</v>
      </c>
    </row>
    <row r="1147" spans="1:7" x14ac:dyDescent="0.2">
      <c r="A1147" s="2">
        <v>39509</v>
      </c>
      <c r="B1147" t="s">
        <v>2374</v>
      </c>
      <c r="C1147" t="s">
        <v>1055</v>
      </c>
      <c r="D1147" t="s">
        <v>9</v>
      </c>
      <c r="E1147" t="s">
        <v>19</v>
      </c>
      <c r="F1147" t="s">
        <v>2375</v>
      </c>
      <c r="G1147" t="s">
        <v>44</v>
      </c>
    </row>
    <row r="1148" spans="1:7" x14ac:dyDescent="0.2">
      <c r="A1148" s="2">
        <v>39509</v>
      </c>
      <c r="B1148" t="s">
        <v>2376</v>
      </c>
      <c r="C1148" t="s">
        <v>1055</v>
      </c>
      <c r="D1148" t="s">
        <v>2377</v>
      </c>
      <c r="E1148" t="s">
        <v>10</v>
      </c>
      <c r="F1148" t="s">
        <v>2378</v>
      </c>
      <c r="G1148" t="s">
        <v>44</v>
      </c>
    </row>
    <row r="1149" spans="1:7" x14ac:dyDescent="0.2">
      <c r="A1149" s="2">
        <v>39502</v>
      </c>
      <c r="B1149" t="s">
        <v>2379</v>
      </c>
      <c r="C1149" t="s">
        <v>15</v>
      </c>
      <c r="D1149" t="s">
        <v>9</v>
      </c>
      <c r="E1149" t="s">
        <v>19</v>
      </c>
      <c r="F1149" t="s">
        <v>2380</v>
      </c>
      <c r="G1149" t="s">
        <v>44</v>
      </c>
    </row>
    <row r="1150" spans="1:7" x14ac:dyDescent="0.2">
      <c r="A1150" s="2">
        <v>39502</v>
      </c>
      <c r="B1150" t="s">
        <v>2381</v>
      </c>
      <c r="C1150" t="s">
        <v>8</v>
      </c>
      <c r="D1150" t="s">
        <v>9</v>
      </c>
      <c r="E1150" t="s">
        <v>10</v>
      </c>
      <c r="F1150" t="s">
        <v>2382</v>
      </c>
      <c r="G1150" t="s">
        <v>44</v>
      </c>
    </row>
    <row r="1151" spans="1:7" x14ac:dyDescent="0.2">
      <c r="A1151" s="2">
        <v>39495</v>
      </c>
      <c r="B1151" t="s">
        <v>2383</v>
      </c>
      <c r="C1151" t="s">
        <v>15</v>
      </c>
      <c r="D1151" t="s">
        <v>9</v>
      </c>
      <c r="E1151" t="s">
        <v>19</v>
      </c>
      <c r="F1151" t="s">
        <v>2384</v>
      </c>
      <c r="G1151" t="s">
        <v>44</v>
      </c>
    </row>
    <row r="1152" spans="1:7" x14ac:dyDescent="0.2">
      <c r="A1152" s="2">
        <v>39495</v>
      </c>
      <c r="B1152" t="s">
        <v>2385</v>
      </c>
      <c r="C1152" t="s">
        <v>1055</v>
      </c>
      <c r="D1152" t="s">
        <v>2377</v>
      </c>
      <c r="E1152" t="s">
        <v>10</v>
      </c>
      <c r="F1152" t="s">
        <v>2386</v>
      </c>
      <c r="G1152" t="s">
        <v>44</v>
      </c>
    </row>
    <row r="1153" spans="1:7" x14ac:dyDescent="0.2">
      <c r="A1153" s="2">
        <v>39488</v>
      </c>
      <c r="B1153" t="s">
        <v>2387</v>
      </c>
      <c r="C1153" t="s">
        <v>8</v>
      </c>
      <c r="D1153" t="s">
        <v>9</v>
      </c>
      <c r="E1153" t="s">
        <v>19</v>
      </c>
      <c r="F1153" t="s">
        <v>2388</v>
      </c>
      <c r="G1153" t="s">
        <v>44</v>
      </c>
    </row>
    <row r="1154" spans="1:7" x14ac:dyDescent="0.2">
      <c r="A1154" s="2">
        <v>39481</v>
      </c>
      <c r="B1154" t="s">
        <v>2389</v>
      </c>
      <c r="C1154" t="s">
        <v>1055</v>
      </c>
      <c r="D1154" t="s">
        <v>2377</v>
      </c>
      <c r="E1154" t="s">
        <v>19</v>
      </c>
      <c r="F1154" t="s">
        <v>2390</v>
      </c>
      <c r="G1154" t="s">
        <v>44</v>
      </c>
    </row>
    <row r="1155" spans="1:7" x14ac:dyDescent="0.2">
      <c r="A1155" s="2">
        <v>39481</v>
      </c>
      <c r="B1155" t="s">
        <v>2391</v>
      </c>
      <c r="C1155" t="s">
        <v>1055</v>
      </c>
      <c r="D1155" t="s">
        <v>2377</v>
      </c>
      <c r="E1155" t="s">
        <v>10</v>
      </c>
      <c r="F1155" t="s">
        <v>2392</v>
      </c>
      <c r="G1155" t="s">
        <v>44</v>
      </c>
    </row>
    <row r="1156" spans="1:7" x14ac:dyDescent="0.2">
      <c r="A1156" s="2">
        <v>39474</v>
      </c>
      <c r="B1156" t="s">
        <v>2393</v>
      </c>
      <c r="C1156" t="s">
        <v>15</v>
      </c>
      <c r="D1156" t="s">
        <v>9</v>
      </c>
      <c r="E1156" t="s">
        <v>19</v>
      </c>
      <c r="F1156" t="s">
        <v>2394</v>
      </c>
      <c r="G1156" t="s">
        <v>44</v>
      </c>
    </row>
    <row r="1157" spans="1:7" x14ac:dyDescent="0.2">
      <c r="A1157" s="2">
        <v>39474</v>
      </c>
      <c r="B1157" t="s">
        <v>2395</v>
      </c>
      <c r="C1157" t="s">
        <v>1055</v>
      </c>
      <c r="D1157" t="s">
        <v>2377</v>
      </c>
      <c r="E1157" t="s">
        <v>10</v>
      </c>
      <c r="F1157" t="s">
        <v>2396</v>
      </c>
      <c r="G1157" t="s">
        <v>44</v>
      </c>
    </row>
    <row r="1158" spans="1:7" x14ac:dyDescent="0.2">
      <c r="A1158" s="2">
        <v>39467</v>
      </c>
      <c r="B1158" t="s">
        <v>2397</v>
      </c>
      <c r="C1158" t="s">
        <v>1055</v>
      </c>
      <c r="D1158" t="s">
        <v>2377</v>
      </c>
      <c r="E1158" t="s">
        <v>19</v>
      </c>
      <c r="F1158" t="s">
        <v>2398</v>
      </c>
      <c r="G1158" t="s">
        <v>44</v>
      </c>
    </row>
    <row r="1159" spans="1:7" x14ac:dyDescent="0.2">
      <c r="A1159" s="2">
        <v>39467</v>
      </c>
      <c r="B1159" t="s">
        <v>2399</v>
      </c>
      <c r="C1159" t="s">
        <v>8</v>
      </c>
      <c r="D1159" t="s">
        <v>9</v>
      </c>
      <c r="E1159" t="s">
        <v>10</v>
      </c>
      <c r="F1159" t="s">
        <v>2400</v>
      </c>
      <c r="G1159" t="s">
        <v>44</v>
      </c>
    </row>
    <row r="1160" spans="1:7" x14ac:dyDescent="0.2">
      <c r="A1160" s="2">
        <v>39460</v>
      </c>
      <c r="B1160" t="s">
        <v>2401</v>
      </c>
      <c r="C1160" t="s">
        <v>8</v>
      </c>
      <c r="D1160" t="s">
        <v>9</v>
      </c>
      <c r="E1160" t="s">
        <v>10</v>
      </c>
      <c r="F1160" t="s">
        <v>2402</v>
      </c>
      <c r="G1160" t="s">
        <v>44</v>
      </c>
    </row>
    <row r="1161" spans="1:7" x14ac:dyDescent="0.2">
      <c r="A1161" s="2">
        <v>39453</v>
      </c>
      <c r="B1161" t="s">
        <v>2403</v>
      </c>
      <c r="C1161" t="s">
        <v>15</v>
      </c>
      <c r="D1161" t="s">
        <v>9</v>
      </c>
      <c r="E1161" t="s">
        <v>19</v>
      </c>
      <c r="F1161" t="s">
        <v>2404</v>
      </c>
      <c r="G1161" t="s">
        <v>44</v>
      </c>
    </row>
    <row r="1162" spans="1:7" x14ac:dyDescent="0.2">
      <c r="A1162" s="2">
        <v>39453</v>
      </c>
      <c r="B1162" t="s">
        <v>2405</v>
      </c>
      <c r="C1162" t="s">
        <v>1055</v>
      </c>
      <c r="D1162" t="s">
        <v>9</v>
      </c>
      <c r="E1162" t="s">
        <v>10</v>
      </c>
      <c r="F1162" t="s">
        <v>2406</v>
      </c>
      <c r="G116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D05A-5B51-B84B-B32C-C84272124723}">
  <dimension ref="A3:B91"/>
  <sheetViews>
    <sheetView topLeftCell="A2" workbookViewId="0">
      <selection activeCell="A4" sqref="A4:A26"/>
    </sheetView>
  </sheetViews>
  <sheetFormatPr baseColWidth="10" defaultRowHeight="16" x14ac:dyDescent="0.2"/>
  <cols>
    <col min="1" max="1" width="25.33203125" bestFit="1" customWidth="1"/>
    <col min="2" max="2" width="12.83203125" bestFit="1" customWidth="1"/>
  </cols>
  <sheetData>
    <row r="3" spans="1:2" x14ac:dyDescent="0.2">
      <c r="A3" s="8" t="s">
        <v>2407</v>
      </c>
      <c r="B3" t="s">
        <v>2409</v>
      </c>
    </row>
    <row r="4" spans="1:2" x14ac:dyDescent="0.2">
      <c r="A4" s="9" t="s">
        <v>8</v>
      </c>
      <c r="B4" s="10">
        <v>352</v>
      </c>
    </row>
    <row r="5" spans="1:2" x14ac:dyDescent="0.2">
      <c r="A5" s="9" t="s">
        <v>15</v>
      </c>
      <c r="B5" s="10">
        <v>205</v>
      </c>
    </row>
    <row r="6" spans="1:2" x14ac:dyDescent="0.2">
      <c r="A6" s="9" t="s">
        <v>12</v>
      </c>
      <c r="B6" s="10">
        <v>182</v>
      </c>
    </row>
    <row r="7" spans="1:2" x14ac:dyDescent="0.2">
      <c r="A7" s="9" t="s">
        <v>1055</v>
      </c>
      <c r="B7" s="10">
        <v>164</v>
      </c>
    </row>
    <row r="8" spans="1:2" x14ac:dyDescent="0.2">
      <c r="A8" s="9" t="s">
        <v>117</v>
      </c>
      <c r="B8" s="10">
        <v>39</v>
      </c>
    </row>
    <row r="9" spans="1:2" x14ac:dyDescent="0.2">
      <c r="A9" s="9" t="s">
        <v>245</v>
      </c>
      <c r="B9" s="10">
        <v>22</v>
      </c>
    </row>
    <row r="10" spans="1:2" x14ac:dyDescent="0.2">
      <c r="A10" s="9" t="s">
        <v>21</v>
      </c>
      <c r="B10" s="10">
        <v>9</v>
      </c>
    </row>
    <row r="11" spans="1:2" x14ac:dyDescent="0.2">
      <c r="A11" s="9" t="s">
        <v>1104</v>
      </c>
      <c r="B11" s="10">
        <v>8</v>
      </c>
    </row>
    <row r="12" spans="1:2" x14ac:dyDescent="0.2">
      <c r="A12" s="9" t="s">
        <v>2342</v>
      </c>
      <c r="B12" s="10">
        <v>7</v>
      </c>
    </row>
    <row r="13" spans="1:2" x14ac:dyDescent="0.2">
      <c r="A13" s="9" t="s">
        <v>32</v>
      </c>
      <c r="B13" s="10">
        <v>7</v>
      </c>
    </row>
    <row r="14" spans="1:2" x14ac:dyDescent="0.2">
      <c r="A14" s="9" t="s">
        <v>139</v>
      </c>
      <c r="B14" s="10">
        <v>6</v>
      </c>
    </row>
    <row r="15" spans="1:2" x14ac:dyDescent="0.2">
      <c r="A15" s="9" t="s">
        <v>922</v>
      </c>
      <c r="B15" s="10">
        <v>6</v>
      </c>
    </row>
    <row r="16" spans="1:2" x14ac:dyDescent="0.2">
      <c r="A16" s="9" t="s">
        <v>464</v>
      </c>
      <c r="B16" s="10">
        <v>5</v>
      </c>
    </row>
    <row r="17" spans="1:2" x14ac:dyDescent="0.2">
      <c r="A17" s="9" t="s">
        <v>309</v>
      </c>
      <c r="B17" s="10">
        <v>5</v>
      </c>
    </row>
    <row r="18" spans="1:2" x14ac:dyDescent="0.2">
      <c r="A18" s="9" t="s">
        <v>93</v>
      </c>
      <c r="B18" s="10">
        <v>5</v>
      </c>
    </row>
    <row r="19" spans="1:2" x14ac:dyDescent="0.2">
      <c r="A19" s="9" t="s">
        <v>106</v>
      </c>
      <c r="B19" s="10">
        <v>5</v>
      </c>
    </row>
    <row r="20" spans="1:2" x14ac:dyDescent="0.2">
      <c r="A20" s="9" t="s">
        <v>165</v>
      </c>
      <c r="B20" s="10">
        <v>5</v>
      </c>
    </row>
    <row r="21" spans="1:2" x14ac:dyDescent="0.2">
      <c r="A21" s="9" t="s">
        <v>834</v>
      </c>
      <c r="B21" s="10">
        <v>5</v>
      </c>
    </row>
    <row r="22" spans="1:2" x14ac:dyDescent="0.2">
      <c r="A22" s="9" t="s">
        <v>1003</v>
      </c>
      <c r="B22" s="10">
        <v>5</v>
      </c>
    </row>
    <row r="23" spans="1:2" x14ac:dyDescent="0.2">
      <c r="A23" s="9" t="s">
        <v>283</v>
      </c>
      <c r="B23" s="10">
        <v>5</v>
      </c>
    </row>
    <row r="24" spans="1:2" x14ac:dyDescent="0.2">
      <c r="A24" s="9" t="s">
        <v>388</v>
      </c>
      <c r="B24" s="10">
        <v>5</v>
      </c>
    </row>
    <row r="25" spans="1:2" x14ac:dyDescent="0.2">
      <c r="A25" s="9" t="s">
        <v>714</v>
      </c>
      <c r="B25" s="10">
        <v>4</v>
      </c>
    </row>
    <row r="26" spans="1:2" x14ac:dyDescent="0.2">
      <c r="A26" s="9" t="s">
        <v>445</v>
      </c>
      <c r="B26" s="10">
        <v>4</v>
      </c>
    </row>
    <row r="27" spans="1:2" x14ac:dyDescent="0.2">
      <c r="A27" s="9" t="s">
        <v>665</v>
      </c>
      <c r="B27" s="10">
        <v>4</v>
      </c>
    </row>
    <row r="28" spans="1:2" x14ac:dyDescent="0.2">
      <c r="A28" s="9" t="s">
        <v>699</v>
      </c>
      <c r="B28" s="10">
        <v>4</v>
      </c>
    </row>
    <row r="29" spans="1:2" x14ac:dyDescent="0.2">
      <c r="A29" s="9" t="s">
        <v>383</v>
      </c>
      <c r="B29" s="10">
        <v>4</v>
      </c>
    </row>
    <row r="30" spans="1:2" x14ac:dyDescent="0.2">
      <c r="A30" s="9" t="s">
        <v>2038</v>
      </c>
      <c r="B30" s="10">
        <v>3</v>
      </c>
    </row>
    <row r="31" spans="1:2" x14ac:dyDescent="0.2">
      <c r="A31" s="9" t="s">
        <v>366</v>
      </c>
      <c r="B31" s="10">
        <v>3</v>
      </c>
    </row>
    <row r="32" spans="1:2" x14ac:dyDescent="0.2">
      <c r="A32" s="9" t="s">
        <v>473</v>
      </c>
      <c r="B32" s="10">
        <v>3</v>
      </c>
    </row>
    <row r="33" spans="1:2" x14ac:dyDescent="0.2">
      <c r="A33" s="9" t="s">
        <v>780</v>
      </c>
      <c r="B33" s="10">
        <v>3</v>
      </c>
    </row>
    <row r="34" spans="1:2" x14ac:dyDescent="0.2">
      <c r="A34" s="9" t="s">
        <v>626</v>
      </c>
      <c r="B34" s="10">
        <v>3</v>
      </c>
    </row>
    <row r="35" spans="1:2" x14ac:dyDescent="0.2">
      <c r="A35" s="9" t="s">
        <v>1464</v>
      </c>
      <c r="B35" s="10">
        <v>2</v>
      </c>
    </row>
    <row r="36" spans="1:2" x14ac:dyDescent="0.2">
      <c r="A36" s="9" t="s">
        <v>343</v>
      </c>
      <c r="B36" s="10">
        <v>2</v>
      </c>
    </row>
    <row r="37" spans="1:2" x14ac:dyDescent="0.2">
      <c r="A37" s="9" t="s">
        <v>380</v>
      </c>
      <c r="B37" s="10">
        <v>2</v>
      </c>
    </row>
    <row r="38" spans="1:2" x14ac:dyDescent="0.2">
      <c r="A38" s="9" t="s">
        <v>1138</v>
      </c>
      <c r="B38" s="10">
        <v>2</v>
      </c>
    </row>
    <row r="39" spans="1:2" x14ac:dyDescent="0.2">
      <c r="A39" s="9" t="s">
        <v>858</v>
      </c>
      <c r="B39" s="10">
        <v>2</v>
      </c>
    </row>
    <row r="40" spans="1:2" x14ac:dyDescent="0.2">
      <c r="A40" s="9" t="s">
        <v>871</v>
      </c>
      <c r="B40" s="10">
        <v>2</v>
      </c>
    </row>
    <row r="41" spans="1:2" x14ac:dyDescent="0.2">
      <c r="A41" s="9" t="s">
        <v>356</v>
      </c>
      <c r="B41" s="10">
        <v>2</v>
      </c>
    </row>
    <row r="42" spans="1:2" x14ac:dyDescent="0.2">
      <c r="A42" s="9" t="s">
        <v>1082</v>
      </c>
      <c r="B42" s="10">
        <v>2</v>
      </c>
    </row>
    <row r="43" spans="1:2" x14ac:dyDescent="0.2">
      <c r="A43" s="9" t="s">
        <v>727</v>
      </c>
      <c r="B43" s="10">
        <v>2</v>
      </c>
    </row>
    <row r="44" spans="1:2" x14ac:dyDescent="0.2">
      <c r="A44" s="9" t="s">
        <v>1420</v>
      </c>
      <c r="B44" s="10">
        <v>2</v>
      </c>
    </row>
    <row r="45" spans="1:2" x14ac:dyDescent="0.2">
      <c r="A45" s="9" t="s">
        <v>254</v>
      </c>
      <c r="B45" s="10">
        <v>2</v>
      </c>
    </row>
    <row r="46" spans="1:2" x14ac:dyDescent="0.2">
      <c r="A46" s="9" t="s">
        <v>91</v>
      </c>
      <c r="B46" s="10">
        <v>2</v>
      </c>
    </row>
    <row r="47" spans="1:2" x14ac:dyDescent="0.2">
      <c r="A47" s="9" t="s">
        <v>334</v>
      </c>
      <c r="B47" s="10">
        <v>2</v>
      </c>
    </row>
    <row r="48" spans="1:2" x14ac:dyDescent="0.2">
      <c r="A48" s="9" t="s">
        <v>124</v>
      </c>
      <c r="B48" s="10">
        <v>2</v>
      </c>
    </row>
    <row r="49" spans="1:2" x14ac:dyDescent="0.2">
      <c r="A49" s="9" t="s">
        <v>154</v>
      </c>
      <c r="B49" s="10">
        <v>2</v>
      </c>
    </row>
    <row r="50" spans="1:2" x14ac:dyDescent="0.2">
      <c r="A50" s="9" t="s">
        <v>1043</v>
      </c>
      <c r="B50" s="10">
        <v>2</v>
      </c>
    </row>
    <row r="51" spans="1:2" x14ac:dyDescent="0.2">
      <c r="A51" s="9" t="s">
        <v>414</v>
      </c>
      <c r="B51" s="10">
        <v>2</v>
      </c>
    </row>
    <row r="52" spans="1:2" x14ac:dyDescent="0.2">
      <c r="A52" s="9" t="s">
        <v>1738</v>
      </c>
      <c r="B52" s="10">
        <v>2</v>
      </c>
    </row>
    <row r="53" spans="1:2" x14ac:dyDescent="0.2">
      <c r="A53" s="9" t="s">
        <v>1863</v>
      </c>
      <c r="B53" s="10">
        <v>1</v>
      </c>
    </row>
    <row r="54" spans="1:2" x14ac:dyDescent="0.2">
      <c r="A54" s="9" t="s">
        <v>41</v>
      </c>
      <c r="B54" s="10">
        <v>1</v>
      </c>
    </row>
    <row r="55" spans="1:2" x14ac:dyDescent="0.2">
      <c r="A55" s="9" t="s">
        <v>1176</v>
      </c>
      <c r="B55" s="10">
        <v>1</v>
      </c>
    </row>
    <row r="56" spans="1:2" x14ac:dyDescent="0.2">
      <c r="A56" s="9" t="s">
        <v>1050</v>
      </c>
      <c r="B56" s="10">
        <v>1</v>
      </c>
    </row>
    <row r="57" spans="1:2" x14ac:dyDescent="0.2">
      <c r="A57" s="9" t="s">
        <v>935</v>
      </c>
      <c r="B57" s="10">
        <v>1</v>
      </c>
    </row>
    <row r="58" spans="1:2" x14ac:dyDescent="0.2">
      <c r="A58" s="9" t="s">
        <v>609</v>
      </c>
      <c r="B58" s="10">
        <v>1</v>
      </c>
    </row>
    <row r="59" spans="1:2" x14ac:dyDescent="0.2">
      <c r="A59" s="9" t="s">
        <v>1791</v>
      </c>
      <c r="B59" s="10">
        <v>1</v>
      </c>
    </row>
    <row r="60" spans="1:2" x14ac:dyDescent="0.2">
      <c r="A60" s="9" t="s">
        <v>2</v>
      </c>
      <c r="B60" s="10">
        <v>1</v>
      </c>
    </row>
    <row r="61" spans="1:2" x14ac:dyDescent="0.2">
      <c r="A61" s="9" t="s">
        <v>1830</v>
      </c>
      <c r="B61" s="10">
        <v>1</v>
      </c>
    </row>
    <row r="62" spans="1:2" x14ac:dyDescent="0.2">
      <c r="A62" s="9" t="s">
        <v>373</v>
      </c>
      <c r="B62" s="10">
        <v>1</v>
      </c>
    </row>
    <row r="63" spans="1:2" x14ac:dyDescent="0.2">
      <c r="A63" s="9" t="s">
        <v>1093</v>
      </c>
      <c r="B63" s="10">
        <v>1</v>
      </c>
    </row>
    <row r="64" spans="1:2" x14ac:dyDescent="0.2">
      <c r="A64" s="9" t="s">
        <v>557</v>
      </c>
      <c r="B64" s="10">
        <v>1</v>
      </c>
    </row>
    <row r="65" spans="1:2" x14ac:dyDescent="0.2">
      <c r="A65" s="9" t="s">
        <v>2311</v>
      </c>
      <c r="B65" s="10">
        <v>1</v>
      </c>
    </row>
    <row r="66" spans="1:2" x14ac:dyDescent="0.2">
      <c r="A66" s="9" t="s">
        <v>1646</v>
      </c>
      <c r="B66" s="10">
        <v>1</v>
      </c>
    </row>
    <row r="67" spans="1:2" x14ac:dyDescent="0.2">
      <c r="A67" s="9" t="s">
        <v>1155</v>
      </c>
      <c r="B67" s="10">
        <v>1</v>
      </c>
    </row>
    <row r="68" spans="1:2" x14ac:dyDescent="0.2">
      <c r="A68" s="9" t="s">
        <v>1125</v>
      </c>
      <c r="B68" s="10">
        <v>1</v>
      </c>
    </row>
    <row r="69" spans="1:2" x14ac:dyDescent="0.2">
      <c r="A69" s="9" t="s">
        <v>1756</v>
      </c>
      <c r="B69" s="10">
        <v>1</v>
      </c>
    </row>
    <row r="70" spans="1:2" x14ac:dyDescent="0.2">
      <c r="A70" s="9" t="s">
        <v>1064</v>
      </c>
      <c r="B70" s="10">
        <v>1</v>
      </c>
    </row>
    <row r="71" spans="1:2" x14ac:dyDescent="0.2">
      <c r="A71" s="9" t="s">
        <v>351</v>
      </c>
      <c r="B71" s="10">
        <v>1</v>
      </c>
    </row>
    <row r="72" spans="1:2" x14ac:dyDescent="0.2">
      <c r="A72" s="9" t="s">
        <v>709</v>
      </c>
      <c r="B72" s="10">
        <v>1</v>
      </c>
    </row>
    <row r="73" spans="1:2" x14ac:dyDescent="0.2">
      <c r="A73" s="9" t="s">
        <v>1454</v>
      </c>
      <c r="B73" s="10">
        <v>1</v>
      </c>
    </row>
    <row r="74" spans="1:2" x14ac:dyDescent="0.2">
      <c r="A74" s="9" t="s">
        <v>1459</v>
      </c>
      <c r="B74" s="10">
        <v>1</v>
      </c>
    </row>
    <row r="75" spans="1:2" x14ac:dyDescent="0.2">
      <c r="A75" s="9" t="s">
        <v>680</v>
      </c>
      <c r="B75" s="10">
        <v>1</v>
      </c>
    </row>
    <row r="76" spans="1:2" x14ac:dyDescent="0.2">
      <c r="A76" s="9" t="s">
        <v>1819</v>
      </c>
      <c r="B76" s="10">
        <v>1</v>
      </c>
    </row>
    <row r="77" spans="1:2" x14ac:dyDescent="0.2">
      <c r="A77" s="9" t="s">
        <v>1413</v>
      </c>
      <c r="B77" s="10">
        <v>1</v>
      </c>
    </row>
    <row r="78" spans="1:2" x14ac:dyDescent="0.2">
      <c r="A78" s="9" t="s">
        <v>702</v>
      </c>
      <c r="B78" s="10">
        <v>1</v>
      </c>
    </row>
    <row r="79" spans="1:2" x14ac:dyDescent="0.2">
      <c r="A79" s="9" t="s">
        <v>395</v>
      </c>
      <c r="B79" s="10">
        <v>1</v>
      </c>
    </row>
    <row r="80" spans="1:2" x14ac:dyDescent="0.2">
      <c r="A80" s="9" t="s">
        <v>1073</v>
      </c>
      <c r="B80" s="10">
        <v>1</v>
      </c>
    </row>
    <row r="81" spans="1:2" x14ac:dyDescent="0.2">
      <c r="A81" s="9" t="s">
        <v>1768</v>
      </c>
      <c r="B81" s="10">
        <v>1</v>
      </c>
    </row>
    <row r="82" spans="1:2" x14ac:dyDescent="0.2">
      <c r="A82" s="9" t="s">
        <v>1761</v>
      </c>
      <c r="B82" s="10">
        <v>1</v>
      </c>
    </row>
    <row r="83" spans="1:2" x14ac:dyDescent="0.2">
      <c r="A83" s="9" t="s">
        <v>1753</v>
      </c>
      <c r="B83" s="10">
        <v>1</v>
      </c>
    </row>
    <row r="84" spans="1:2" x14ac:dyDescent="0.2">
      <c r="A84" s="9" t="s">
        <v>1258</v>
      </c>
      <c r="B84" s="10">
        <v>1</v>
      </c>
    </row>
    <row r="85" spans="1:2" x14ac:dyDescent="0.2">
      <c r="A85" s="9" t="s">
        <v>673</v>
      </c>
      <c r="B85" s="10">
        <v>1</v>
      </c>
    </row>
    <row r="86" spans="1:2" x14ac:dyDescent="0.2">
      <c r="A86" s="9" t="s">
        <v>1247</v>
      </c>
      <c r="B86" s="10">
        <v>1</v>
      </c>
    </row>
    <row r="87" spans="1:2" x14ac:dyDescent="0.2">
      <c r="A87" s="9" t="s">
        <v>359</v>
      </c>
      <c r="B87" s="10">
        <v>1</v>
      </c>
    </row>
    <row r="88" spans="1:2" x14ac:dyDescent="0.2">
      <c r="A88" s="9" t="s">
        <v>954</v>
      </c>
      <c r="B88" s="10">
        <v>1</v>
      </c>
    </row>
    <row r="89" spans="1:2" x14ac:dyDescent="0.2">
      <c r="A89" s="9" t="s">
        <v>1040</v>
      </c>
      <c r="B89" s="10">
        <v>1</v>
      </c>
    </row>
    <row r="90" spans="1:2" x14ac:dyDescent="0.2">
      <c r="A90" s="9" t="s">
        <v>818</v>
      </c>
      <c r="B90" s="10">
        <v>1</v>
      </c>
    </row>
    <row r="91" spans="1:2" x14ac:dyDescent="0.2">
      <c r="A91" s="9" t="s">
        <v>2408</v>
      </c>
      <c r="B91" s="10">
        <v>1161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3ABE-7E54-EB4D-9F59-0430CBAC8E91}">
  <dimension ref="A1:G11"/>
  <sheetViews>
    <sheetView tabSelected="1" workbookViewId="0">
      <selection activeCell="G16" sqref="G16"/>
    </sheetView>
  </sheetViews>
  <sheetFormatPr baseColWidth="10" defaultRowHeight="16" x14ac:dyDescent="0.2"/>
  <sheetData>
    <row r="1" spans="1:7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0" x14ac:dyDescent="0.2">
      <c r="A2" s="3">
        <v>39488</v>
      </c>
      <c r="B2" s="4" t="s">
        <v>2387</v>
      </c>
      <c r="C2" s="5" t="s">
        <v>8</v>
      </c>
      <c r="D2" s="5" t="s">
        <v>9</v>
      </c>
      <c r="E2" s="5" t="s">
        <v>19</v>
      </c>
      <c r="F2" s="6"/>
      <c r="G2" s="7"/>
    </row>
    <row r="3" spans="1:7" ht="20" x14ac:dyDescent="0.2">
      <c r="A3" s="3">
        <v>39481</v>
      </c>
      <c r="B3" s="4" t="s">
        <v>2389</v>
      </c>
      <c r="C3" s="5" t="s">
        <v>1055</v>
      </c>
      <c r="D3" s="5" t="s">
        <v>2377</v>
      </c>
      <c r="E3" s="5" t="s">
        <v>19</v>
      </c>
      <c r="F3" s="6"/>
      <c r="G3" s="7"/>
    </row>
    <row r="4" spans="1:7" ht="20" x14ac:dyDescent="0.2">
      <c r="A4" s="3">
        <v>39481</v>
      </c>
      <c r="B4" s="4" t="s">
        <v>2391</v>
      </c>
      <c r="C4" s="5" t="s">
        <v>1055</v>
      </c>
      <c r="D4" s="5" t="s">
        <v>2377</v>
      </c>
      <c r="E4" s="5" t="s">
        <v>10</v>
      </c>
      <c r="F4" s="6"/>
      <c r="G4" s="7"/>
    </row>
    <row r="5" spans="1:7" ht="20" x14ac:dyDescent="0.2">
      <c r="A5" s="3">
        <v>39474</v>
      </c>
      <c r="B5" s="4" t="s">
        <v>2393</v>
      </c>
      <c r="C5" s="5" t="s">
        <v>15</v>
      </c>
      <c r="D5" s="5" t="s">
        <v>9</v>
      </c>
      <c r="E5" s="5" t="s">
        <v>19</v>
      </c>
      <c r="F5" s="6"/>
      <c r="G5" s="7"/>
    </row>
    <row r="6" spans="1:7" ht="20" x14ac:dyDescent="0.2">
      <c r="A6" s="3">
        <v>39474</v>
      </c>
      <c r="B6" s="4" t="s">
        <v>2395</v>
      </c>
      <c r="C6" s="5" t="s">
        <v>1055</v>
      </c>
      <c r="D6" s="5" t="s">
        <v>2377</v>
      </c>
      <c r="E6" s="5" t="s">
        <v>10</v>
      </c>
      <c r="F6" s="6"/>
      <c r="G6" s="7"/>
    </row>
    <row r="7" spans="1:7" ht="20" x14ac:dyDescent="0.2">
      <c r="A7" s="3">
        <v>39467</v>
      </c>
      <c r="B7" s="4" t="s">
        <v>2397</v>
      </c>
      <c r="C7" s="5" t="s">
        <v>1055</v>
      </c>
      <c r="D7" s="5" t="s">
        <v>2377</v>
      </c>
      <c r="E7" s="5" t="s">
        <v>19</v>
      </c>
      <c r="F7" s="6"/>
      <c r="G7" s="7"/>
    </row>
    <row r="8" spans="1:7" ht="20" x14ac:dyDescent="0.2">
      <c r="A8" s="3">
        <v>39467</v>
      </c>
      <c r="B8" s="4" t="s">
        <v>2399</v>
      </c>
      <c r="C8" s="5" t="s">
        <v>8</v>
      </c>
      <c r="D8" s="5" t="s">
        <v>9</v>
      </c>
      <c r="E8" s="5" t="s">
        <v>10</v>
      </c>
      <c r="F8" s="6"/>
      <c r="G8" s="7"/>
    </row>
    <row r="9" spans="1:7" ht="20" x14ac:dyDescent="0.2">
      <c r="A9" s="3">
        <v>39460</v>
      </c>
      <c r="B9" s="4" t="s">
        <v>2401</v>
      </c>
      <c r="C9" s="5" t="s">
        <v>8</v>
      </c>
      <c r="D9" s="5" t="s">
        <v>9</v>
      </c>
      <c r="E9" s="5" t="s">
        <v>10</v>
      </c>
      <c r="F9" s="6"/>
      <c r="G9" s="7"/>
    </row>
    <row r="10" spans="1:7" ht="20" x14ac:dyDescent="0.2">
      <c r="A10" s="3">
        <v>39453</v>
      </c>
      <c r="B10" s="4" t="s">
        <v>2403</v>
      </c>
      <c r="C10" s="5" t="s">
        <v>15</v>
      </c>
      <c r="D10" s="5" t="s">
        <v>9</v>
      </c>
      <c r="E10" s="5" t="s">
        <v>19</v>
      </c>
      <c r="F10" s="6"/>
      <c r="G10" s="7"/>
    </row>
    <row r="11" spans="1:7" ht="20" x14ac:dyDescent="0.2">
      <c r="A11" s="3">
        <v>39453</v>
      </c>
      <c r="B11" s="4" t="s">
        <v>2405</v>
      </c>
      <c r="C11" s="5" t="s">
        <v>1055</v>
      </c>
      <c r="D11" s="5" t="s">
        <v>9</v>
      </c>
      <c r="E11" s="5" t="s">
        <v>10</v>
      </c>
      <c r="F11" s="6"/>
      <c r="G11" s="7"/>
    </row>
  </sheetData>
  <hyperlinks>
    <hyperlink ref="B2" r:id="rId1" display="https://broadmoorchurch.com/sermons/sermons/2008/02/10/calling-on-the-name-of-the-lord" xr:uid="{CAF35BE4-2ADE-4C4A-B869-5EA454149C34}"/>
    <hyperlink ref="B3" r:id="rId2" display="https://broadmoorchurch.com/sermons/sermons/2008/02/03/diligently-seeking-god-part-4" xr:uid="{174E40C2-B769-A940-9E20-DD6BE927969A}"/>
    <hyperlink ref="B4" r:id="rId3" display="https://broadmoorchurch.com/sermons/sermons/2008/02/03/diligently-seeking-god-part-3" xr:uid="{1F3040DE-4E68-4B49-BE6C-9FA6EBE3C0E5}"/>
    <hyperlink ref="B5" r:id="rId4" display="https://broadmoorchurch.com/sermons/sermons/2008/01/27/do-you-stumble-over-jesus" xr:uid="{57E5D0A1-03A0-9B4E-8129-3AEAB8407FEF}"/>
    <hyperlink ref="B6" r:id="rId5" display="https://broadmoorchurch.com/sermons/sermons/2008/01/27/diligently-seeking-god-part-2" xr:uid="{8212FE3E-81DE-324A-8260-C2EBC3EB2A26}"/>
    <hyperlink ref="B7" r:id="rId6" display="https://broadmoorchurch.com/sermons/sermons/2008/01/20/diligently-seeking-god-part-1" xr:uid="{D65A6B4C-AAC2-EF40-B61C-6D42E4B5167F}"/>
    <hyperlink ref="B8" r:id="rId7" display="https://broadmoorchurch.com/sermons/sermons/2008/01/20/love-the-heart-of-christianity" xr:uid="{74BFF851-95F2-AC49-A384-DACCB2C67074}"/>
    <hyperlink ref="B9" r:id="rId8" display="https://broadmoorchurch.com/sermons/sermons/2008/01/13/distracted-with-busyness" xr:uid="{5825F37A-430C-7C49-9DB8-7C76128EF034}"/>
    <hyperlink ref="B10" r:id="rId9" display="https://broadmoorchurch.com/sermons/sermons/2008/01/06/building-sound-congregations" xr:uid="{687277E1-2CF7-EE43-A168-C91D7EDD3E46}"/>
    <hyperlink ref="B11" r:id="rId10" display="https://broadmoorchurch.com/sermons/sermons/2008/01/06/god-prepares-us-to-work" xr:uid="{FADEAE84-4C98-824C-B5B9-33C3D835D546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Ried</dc:creator>
  <cp:lastModifiedBy>Chris Ried</cp:lastModifiedBy>
  <dcterms:created xsi:type="dcterms:W3CDTF">2022-01-27T20:52:57Z</dcterms:created>
  <dcterms:modified xsi:type="dcterms:W3CDTF">2022-04-06T14:23:05Z</dcterms:modified>
</cp:coreProperties>
</file>