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rface Book\Documents\GitHub\Homework\01. Excel\Homework\"/>
    </mc:Choice>
  </mc:AlternateContent>
  <xr:revisionPtr revIDLastSave="0" documentId="8_{A2836E1E-A53D-4987-A01F-A6AD3F94F202}" xr6:coauthVersionLast="45" xr6:coauthVersionMax="45" xr10:uidLastSave="{00000000-0000-0000-0000-000000000000}"/>
  <bookViews>
    <workbookView xWindow="-108" yWindow="-108" windowWidth="17016" windowHeight="12216" xr2:uid="{00000000-000D-0000-FFFF-FFFF00000000}"/>
  </bookViews>
  <sheets>
    <sheet name="Sheet4" sheetId="4" r:id="rId1"/>
    <sheet name="Sheet1" sheetId="1" r:id="rId2"/>
    <sheet name="Sheet2" sheetId="2" r:id="rId3"/>
    <sheet name="Sheet3" sheetId="3" r:id="rId4"/>
  </sheets>
  <calcPr calcId="19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10" i="1"/>
  <c r="P11" i="1"/>
  <c r="P3" i="1"/>
  <c r="P4" i="1"/>
  <c r="P5" i="1"/>
  <c r="P6" i="1"/>
  <c r="P7" i="1"/>
  <c r="P8" i="1"/>
  <c r="P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<sst xmlns="http://schemas.openxmlformats.org/spreadsheetml/2006/main" count="33031" uniqueCount="8381">
  <si>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</si>
  <si>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</si>
  <si>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</si>
  <si>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</si>
  <si>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</si>
  <si>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</si>
  <si>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</si>
  <si>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</si>
  <si>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</si>
  <si>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</si>
  <si>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</si>
  <si>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</si>
  <si>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</si>
  <si>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</si>
  <si>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</si>
  <si>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</si>
  <si>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</si>
  <si>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</si>
  <si>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</si>
  <si>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</si>
  <si>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</si>
  <si>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</si>
  <si>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</si>
  <si>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</si>
  <si>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</si>
  <si>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</si>
  <si>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</si>
  <si>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</si>
  <si>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</si>
  <si>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</si>
  <si>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</si>
  <si>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</si>
  <si>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</si>
  <si>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</si>
  <si>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</si>
  <si>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</si>
  <si>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</si>
  <si>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</si>
  <si>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</si>
  <si>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</si>
  <si>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</si>
  <si>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</si>
  <si>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</si>
  <si>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</si>
  <si>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</si>
  <si>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</si>
  <si>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</si>
  <si>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</si>
  <si>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</si>
  <si>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</si>
  <si>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</si>
  <si>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</si>
  <si>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</si>
  <si>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</si>
  <si>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</si>
  <si>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</si>
  <si>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</si>
  <si>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</si>
  <si>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</si>
  <si>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</si>
  <si>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</si>
  <si>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</si>
  <si>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</si>
  <si>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</si>
  <si>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</si>
  <si>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</si>
  <si>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</si>
  <si>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</si>
  <si>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</si>
  <si>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</si>
  <si>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</si>
  <si>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</si>
  <si>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</si>
  <si>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</si>
  <si>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</si>
  <si>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</si>
  <si>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</si>
  <si>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</si>
  <si>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</si>
  <si>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</si>
  <si>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</si>
  <si>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</si>
  <si>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</si>
  <si>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</si>
  <si>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</si>
  <si>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</si>
  <si>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</si>
  <si>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</si>
  <si>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</si>
  <si>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</si>
  <si>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</si>
  <si>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</si>
  <si>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</si>
  <si>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</si>
  <si>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</si>
  <si>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</si>
  <si>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</si>
  <si>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</si>
  <si>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</si>
  <si>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</si>
  <si>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</si>
  <si>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</si>
  <si>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</si>
  <si>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</si>
  <si>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</si>
  <si>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</si>
  <si>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</si>
  <si>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</si>
  <si>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</si>
  <si>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</si>
  <si>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</si>
  <si>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</si>
  <si>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</si>
  <si>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</si>
  <si>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</si>
  <si>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</si>
  <si>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</si>
  <si>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</si>
  <si>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</si>
  <si>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</si>
  <si>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</si>
  <si>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</si>
  <si>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</si>
  <si>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</si>
  <si>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</si>
  <si>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</si>
  <si>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</si>
  <si>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</si>
  <si>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</si>
  <si>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</si>
  <si>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</si>
  <si>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</si>
  <si>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</si>
  <si>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</si>
  <si>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</si>
  <si>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</si>
  <si>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</si>
  <si>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</si>
  <si>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</si>
  <si>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</si>
  <si>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</si>
  <si>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</si>
  <si>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</si>
  <si>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</si>
  <si>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</si>
  <si>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</si>
  <si>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</si>
  <si>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</si>
  <si>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</si>
  <si>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</si>
  <si>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</si>
  <si>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</si>
  <si>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</si>
  <si>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</si>
  <si>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</si>
  <si>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</si>
  <si>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</si>
  <si>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</si>
  <si>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</si>
  <si>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</si>
  <si>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</si>
  <si>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</si>
  <si>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</si>
  <si>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</si>
  <si>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</si>
  <si>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</si>
  <si>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</si>
  <si>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</si>
  <si>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</si>
  <si>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</si>
  <si>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</si>
  <si>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</si>
  <si>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</si>
  <si>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</si>
  <si>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</si>
  <si>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</si>
  <si>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</si>
  <si>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</si>
  <si>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</si>
  <si>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</si>
  <si>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</si>
  <si>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</si>
  <si>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</si>
  <si>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</si>
  <si>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</si>
  <si>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</si>
  <si>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</si>
  <si>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</si>
  <si>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</si>
  <si>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</si>
  <si>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</si>
  <si>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</si>
  <si>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</si>
  <si>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</si>
  <si>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</si>
  <si>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</si>
  <si>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</si>
  <si>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</si>
  <si>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</si>
  <si>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</si>
  <si>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</si>
  <si>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</si>
  <si>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</si>
  <si>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</si>
  <si>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</si>
  <si>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</si>
  <si>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</si>
  <si>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</si>
  <si>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</si>
  <si>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</si>
  <si>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</si>
  <si>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</si>
  <si>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</si>
  <si>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</si>
  <si>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</si>
  <si>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</si>
  <si>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</si>
  <si>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</si>
  <si>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</si>
  <si>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</si>
  <si>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</si>
  <si>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</si>
  <si>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</si>
  <si>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</si>
  <si>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</si>
  <si>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</si>
  <si>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</si>
  <si>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</si>
  <si>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</si>
  <si>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</si>
  <si>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</si>
  <si>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</si>
  <si>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</si>
  <si>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</si>
  <si>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</si>
  <si>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</si>
  <si>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</si>
  <si>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</si>
  <si>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</si>
  <si>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</si>
  <si>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</si>
  <si>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</si>
  <si>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</si>
  <si>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</si>
  <si>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</si>
  <si>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</si>
  <si>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</si>
  <si>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</si>
  <si>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</si>
  <si>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</si>
  <si>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</si>
  <si>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</si>
  <si>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</si>
  <si>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</si>
  <si>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</si>
  <si>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</si>
  <si>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</si>
  <si>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</si>
  <si>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</si>
  <si>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</si>
  <si>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</si>
  <si>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</si>
  <si>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</si>
  <si>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</si>
  <si>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</si>
  <si>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</si>
  <si>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</si>
  <si>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</si>
  <si>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</si>
  <si>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</si>
  <si>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</si>
  <si>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</si>
  <si>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</si>
  <si>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</si>
  <si>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</si>
  <si>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</si>
  <si>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</si>
  <si>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</si>
  <si>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</si>
  <si>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</si>
  <si>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</si>
  <si>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</si>
  <si>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</si>
  <si>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</si>
  <si>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</si>
  <si>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</si>
  <si>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</si>
  <si>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</si>
  <si>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</si>
  <si>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</si>
  <si>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</si>
  <si>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</si>
  <si>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</si>
  <si>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</si>
  <si>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</si>
  <si>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</si>
  <si>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</si>
  <si>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</si>
  <si>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</si>
  <si>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</si>
  <si>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</si>
  <si>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</si>
  <si>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</si>
  <si>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</si>
  <si>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</si>
  <si>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</si>
  <si>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</si>
  <si>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</si>
  <si>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</si>
  <si>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</si>
  <si>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</si>
  <si>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</si>
  <si>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</si>
  <si>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</si>
  <si>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</si>
  <si>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</si>
  <si>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</si>
  <si>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</si>
  <si>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</si>
  <si>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</si>
  <si>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</si>
  <si>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</si>
  <si>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</si>
  <si>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</si>
  <si>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</si>
  <si>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</si>
  <si>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</si>
  <si>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</si>
  <si>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</si>
  <si>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</si>
  <si>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</si>
  <si>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</si>
  <si>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</si>
  <si>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</si>
  <si>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</si>
  <si>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</si>
  <si>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</si>
  <si>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</si>
  <si>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</si>
  <si>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</si>
  <si>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</si>
  <si>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</si>
  <si>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</si>
  <si>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</si>
  <si>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</si>
  <si>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</si>
  <si>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</si>
  <si>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</si>
  <si>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</si>
  <si>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</si>
  <si>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</si>
  <si>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</si>
  <si>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</si>
  <si>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</si>
  <si>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</si>
  <si>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</si>
  <si>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</si>
  <si>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</si>
  <si>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</si>
  <si>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</si>
  <si>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</si>
  <si>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</si>
  <si>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</si>
  <si>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</si>
  <si>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</si>
  <si>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</si>
  <si>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</si>
  <si>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</si>
  <si>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</si>
  <si>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</si>
  <si>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</si>
  <si>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</si>
  <si>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</si>
  <si>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</si>
  <si>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</si>
  <si>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</si>
  <si>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</si>
  <si>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</si>
  <si>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</si>
  <si>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</si>
  <si>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</si>
  <si>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</si>
  <si>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</si>
  <si>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</si>
  <si>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</si>
  <si>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</si>
  <si>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</si>
  <si>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</si>
  <si>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</si>
  <si>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</si>
  <si>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</si>
  <si>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</si>
  <si>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</si>
  <si>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</si>
  <si>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</si>
  <si>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</si>
  <si>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</si>
  <si>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</si>
  <si>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</si>
  <si>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</si>
  <si>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</si>
  <si>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</si>
  <si>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</si>
  <si>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</si>
  <si>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</si>
  <si>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</si>
  <si>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</si>
  <si>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</si>
  <si>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</si>
  <si>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</si>
  <si>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</si>
  <si>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</si>
  <si>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</si>
  <si>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</si>
  <si>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</si>
  <si>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</si>
  <si>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</si>
  <si>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</si>
  <si>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</si>
  <si>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</si>
  <si>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</si>
  <si>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</si>
  <si>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</si>
  <si>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</si>
  <si>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</si>
  <si>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</si>
  <si>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</si>
  <si>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</si>
  <si>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</si>
  <si>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</si>
  <si>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</si>
  <si>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</si>
  <si>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</si>
  <si>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</si>
  <si>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</si>
  <si>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</si>
  <si>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</si>
  <si>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</si>
  <si>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</si>
  <si>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</si>
  <si>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</si>
  <si>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</si>
  <si>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</si>
  <si>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</si>
  <si>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</si>
  <si>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</si>
  <si>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</si>
  <si>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</si>
  <si>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</si>
  <si>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</si>
  <si>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</si>
  <si>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</si>
  <si>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</si>
  <si>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</si>
  <si>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</si>
  <si>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</si>
  <si>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</si>
  <si>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</si>
  <si>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</si>
  <si>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</si>
  <si>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</si>
  <si>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</si>
  <si>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</si>
  <si>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</si>
  <si>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</si>
  <si>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</si>
  <si>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</si>
  <si>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</si>
  <si>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</si>
  <si>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</si>
  <si>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</si>
  <si>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</si>
  <si>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</si>
  <si>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</si>
  <si>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</si>
  <si>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</si>
  <si>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</si>
  <si>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</si>
  <si>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</si>
  <si>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</si>
  <si>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</si>
  <si>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</si>
  <si>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</si>
  <si>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</si>
  <si>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</si>
  <si>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</si>
  <si>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</si>
  <si>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</si>
  <si>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</si>
  <si>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</si>
  <si>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</si>
  <si>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</si>
  <si>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</si>
  <si>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</si>
  <si>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</si>
  <si>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</si>
  <si>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</si>
  <si>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</si>
  <si>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</si>
  <si>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</si>
  <si>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</si>
  <si>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</si>
  <si>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</si>
  <si>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</si>
  <si>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</si>
  <si>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</si>
  <si>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</si>
  <si>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</si>
  <si>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</si>
  <si>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</si>
  <si>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</si>
  <si>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</si>
  <si>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</si>
  <si>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</si>
  <si>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</si>
  <si>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</si>
  <si>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</si>
  <si>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</si>
  <si>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</si>
  <si>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</si>
  <si>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</si>
  <si>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</si>
  <si>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</si>
  <si>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</si>
  <si>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</si>
  <si>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</si>
  <si>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</si>
  <si>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</si>
  <si>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</si>
  <si>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</si>
  <si>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</si>
  <si>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</si>
  <si>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</si>
  <si>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</si>
  <si>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</si>
  <si>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</si>
  <si>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</si>
  <si>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</si>
  <si>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</si>
  <si>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</si>
  <si>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</si>
  <si>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</si>
  <si>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</si>
  <si>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</si>
  <si>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</si>
  <si>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</si>
  <si>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</si>
  <si>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</si>
  <si>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</si>
  <si>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</si>
  <si>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</si>
  <si>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</si>
  <si>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</si>
  <si>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</si>
  <si>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</si>
  <si>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</si>
  <si>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</si>
  <si>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</si>
  <si>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</si>
  <si>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</si>
  <si>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</si>
  <si>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</si>
  <si>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</si>
  <si>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</si>
  <si>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</si>
  <si>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</si>
  <si>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</si>
  <si>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</si>
  <si>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</si>
  <si>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</si>
  <si>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</si>
  <si>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</si>
  <si>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</si>
  <si>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</si>
  <si>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</si>
  <si>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</si>
  <si>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</si>
  <si>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</si>
  <si>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</si>
  <si>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</si>
  <si>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</si>
  <si>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</si>
  <si>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</si>
  <si>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</si>
  <si>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</si>
  <si>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</si>
  <si>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</si>
  <si>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</si>
  <si>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</si>
  <si>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</si>
  <si>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</si>
  <si>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</si>
  <si>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</si>
  <si>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</si>
  <si>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</si>
  <si>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</si>
  <si>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</si>
  <si>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</si>
  <si>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</si>
  <si>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</si>
  <si>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</si>
  <si>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</si>
  <si>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</si>
  <si>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</si>
  <si>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</si>
  <si>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</si>
  <si>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</si>
  <si>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</si>
  <si>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</si>
  <si>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</si>
  <si>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</si>
  <si>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</si>
  <si>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</si>
  <si>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</si>
  <si>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</si>
  <si>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</si>
  <si>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</si>
  <si>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</si>
  <si>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</si>
  <si>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</si>
  <si>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</si>
  <si>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</si>
  <si>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</si>
  <si>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</si>
  <si>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</si>
  <si>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</si>
  <si>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</si>
  <si>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</si>
  <si>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</si>
  <si>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</si>
  <si>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</si>
  <si>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</si>
  <si>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</si>
  <si>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</si>
  <si>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</si>
  <si>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</si>
  <si>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</si>
  <si>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</si>
  <si>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</si>
  <si>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</si>
  <si>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</si>
  <si>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</si>
  <si>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</si>
  <si>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</si>
  <si>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</si>
  <si>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</si>
  <si>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</si>
  <si>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</si>
  <si>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</si>
  <si>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</si>
  <si>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</si>
  <si>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</si>
  <si>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</si>
  <si>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</si>
  <si>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</si>
  <si>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</si>
  <si>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</si>
  <si>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</si>
  <si>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</si>
  <si>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</si>
  <si>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</si>
  <si>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</si>
  <si>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</si>
  <si>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</si>
  <si>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</si>
  <si>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</si>
  <si>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</si>
  <si>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</si>
  <si>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</si>
  <si>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</si>
  <si>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</si>
  <si>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</si>
  <si>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</si>
  <si>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</si>
  <si>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</si>
  <si>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</si>
  <si>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</si>
  <si>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</si>
  <si>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</si>
  <si>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</si>
  <si>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</si>
  <si>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</si>
  <si>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</si>
  <si>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</si>
  <si>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</si>
  <si>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</si>
  <si>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</si>
  <si>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</si>
  <si>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</si>
  <si>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</si>
  <si>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</si>
  <si>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</si>
  <si>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</si>
  <si>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</si>
  <si>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</si>
  <si>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</si>
  <si>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</si>
  <si>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</si>
  <si>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</si>
  <si>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</si>
  <si>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</si>
  <si>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</si>
  <si>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</si>
  <si>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</si>
  <si>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</si>
  <si>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</si>
  <si>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</si>
  <si>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</si>
  <si>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</si>
  <si>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</si>
  <si>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</si>
  <si>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</si>
  <si>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</si>
  <si>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</si>
  <si>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</si>
  <si>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</si>
  <si>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</si>
  <si>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</si>
  <si>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</si>
  <si>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</si>
  <si>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</si>
  <si>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</si>
  <si>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</si>
  <si>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</si>
  <si>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</si>
  <si>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</si>
  <si>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</si>
  <si>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</si>
  <si>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</si>
  <si>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</si>
  <si>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</si>
  <si>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</si>
  <si>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</si>
  <si>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</si>
  <si>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</si>
  <si>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</si>
  <si>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</si>
  <si>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</si>
  <si>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</si>
  <si>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</si>
  <si>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</si>
  <si>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</si>
  <si>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</si>
  <si>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</si>
  <si>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</si>
  <si>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</si>
  <si>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</si>
  <si>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</si>
  <si>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</si>
  <si>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</si>
  <si>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</si>
  <si>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</si>
  <si>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</si>
  <si>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</si>
  <si>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</si>
  <si>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</si>
  <si>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</si>
  <si>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</si>
  <si>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</si>
  <si>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</si>
  <si>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</si>
  <si>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</si>
  <si>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</si>
  <si>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</si>
  <si>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</si>
  <si>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</si>
  <si>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</si>
  <si>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</si>
  <si>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</si>
  <si>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</si>
  <si>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</si>
  <si>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</si>
  <si>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</si>
  <si>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</si>
  <si>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</si>
  <si>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</si>
  <si>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</si>
  <si>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</si>
  <si>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</si>
  <si>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</si>
  <si>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</si>
  <si>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</si>
  <si>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</si>
  <si>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</si>
  <si>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</si>
  <si>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</si>
  <si>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</si>
  <si>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</si>
  <si>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</si>
  <si>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</si>
  <si>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</si>
  <si>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</si>
  <si>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</si>
  <si>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</si>
  <si>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</si>
  <si>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</si>
  <si>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</si>
  <si>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</si>
  <si>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</si>
  <si>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</si>
  <si>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</si>
  <si>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</si>
  <si>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</si>
  <si>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</si>
  <si>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</si>
  <si>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</si>
  <si>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</si>
  <si>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</si>
  <si>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</si>
  <si>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</si>
  <si>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</si>
  <si>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</si>
  <si>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</si>
  <si>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</si>
  <si>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</si>
  <si>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</si>
  <si>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</si>
  <si>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</si>
  <si>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</si>
  <si>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</si>
  <si>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</si>
  <si>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</si>
  <si>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</si>
  <si>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</si>
  <si>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</si>
  <si>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</si>
  <si>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</si>
  <si>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</si>
  <si>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</si>
  <si>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</si>
  <si>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</si>
  <si>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</si>
  <si>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</si>
  <si>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</si>
  <si>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</si>
  <si>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</si>
  <si>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</si>
  <si>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</si>
  <si>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</si>
  <si>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</si>
  <si>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</si>
  <si>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</si>
  <si>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</si>
  <si>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</si>
  <si>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</si>
  <si>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</si>
  <si>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</si>
  <si>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</si>
  <si>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</si>
  <si>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</si>
  <si>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</si>
  <si>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</si>
  <si>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</si>
  <si>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</si>
  <si>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</si>
  <si>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</si>
  <si>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</si>
  <si>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</si>
  <si>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</si>
  <si>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</si>
  <si>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</si>
  <si>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</si>
  <si>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</si>
  <si>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</si>
  <si>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</si>
  <si>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</si>
  <si>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</si>
  <si>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</si>
  <si>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</si>
  <si>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</si>
  <si>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</si>
  <si>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</si>
  <si>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</si>
  <si>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</si>
  <si>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</si>
  <si>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</si>
  <si>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</si>
  <si>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</si>
  <si>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</si>
  <si>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</si>
  <si>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</si>
  <si>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</si>
  <si>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</si>
  <si>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</si>
  <si>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</si>
  <si>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</si>
  <si>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</si>
  <si>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</si>
  <si>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</si>
  <si>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</si>
  <si>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</si>
  <si>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</si>
  <si>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</si>
  <si>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</si>
  <si>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</si>
  <si>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</si>
  <si>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</si>
  <si>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</si>
  <si>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</si>
  <si>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</si>
  <si>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</si>
  <si>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</si>
  <si>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</si>
  <si>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</si>
  <si>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</si>
  <si>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</si>
  <si>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</si>
  <si>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</si>
  <si>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</si>
  <si>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</si>
  <si>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</si>
  <si>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</si>
  <si>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</si>
  <si>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</si>
  <si>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</si>
  <si>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</si>
  <si>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</si>
  <si>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</si>
  <si>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</si>
  <si>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</si>
  <si>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</si>
  <si>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</si>
  <si>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</si>
  <si>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</si>
  <si>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</si>
  <si>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</si>
  <si>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</si>
  <si>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</si>
  <si>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</si>
  <si>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</si>
  <si>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</si>
  <si>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</si>
  <si>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</si>
  <si>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</si>
  <si>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</si>
  <si>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</si>
  <si>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</si>
  <si>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</si>
  <si>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</si>
  <si>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</si>
  <si>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</si>
  <si>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</si>
  <si>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</si>
  <si>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</si>
  <si>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</si>
  <si>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</si>
  <si>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</si>
  <si>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</si>
  <si>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</si>
  <si>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</si>
  <si>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</si>
  <si>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</si>
  <si>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</si>
  <si>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</si>
  <si>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</si>
  <si>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</si>
  <si>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</si>
  <si>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</si>
  <si>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</si>
  <si>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</si>
  <si>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</si>
  <si>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</si>
  <si>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</si>
  <si>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</si>
  <si>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</si>
  <si>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</si>
  <si>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</si>
  <si>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</si>
  <si>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</si>
  <si>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</si>
  <si>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</si>
  <si>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</si>
  <si>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</si>
  <si>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</si>
  <si>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</si>
  <si>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</si>
  <si>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</si>
  <si>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</si>
  <si>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</si>
  <si>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</si>
  <si>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</si>
  <si>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</si>
  <si>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</si>
  <si>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</si>
  <si>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</si>
  <si>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</si>
  <si>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</si>
  <si>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</si>
  <si>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</si>
  <si>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</si>
  <si>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</si>
  <si>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</si>
  <si>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</si>
  <si>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</si>
  <si>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</si>
  <si>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</si>
  <si>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</si>
  <si>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</si>
  <si>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</si>
  <si>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</si>
  <si>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</si>
  <si>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</si>
  <si>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</si>
  <si>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</si>
  <si>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</si>
  <si>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</si>
  <si>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</si>
  <si>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</si>
  <si>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</si>
  <si>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</si>
  <si>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</si>
  <si>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</si>
  <si>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</si>
  <si>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</si>
  <si>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</si>
  <si>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</si>
  <si>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</si>
  <si>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</si>
  <si>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</si>
  <si>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</si>
  <si>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</si>
  <si>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</si>
  <si>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</si>
  <si>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</si>
  <si>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</si>
  <si>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</si>
  <si>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</si>
  <si>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</si>
  <si>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</si>
  <si>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</si>
  <si>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</si>
  <si>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</si>
  <si>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</si>
  <si>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</si>
  <si>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</si>
  <si>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</si>
  <si>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</si>
  <si>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</si>
  <si>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</si>
  <si>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</si>
  <si>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</si>
  <si>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</si>
  <si>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</si>
  <si>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</si>
  <si>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</si>
  <si>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</si>
  <si>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</si>
  <si>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</si>
  <si>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</si>
  <si>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</si>
  <si>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</si>
  <si>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</si>
  <si>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</si>
  <si>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</si>
  <si>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</si>
  <si>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</si>
  <si>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</si>
  <si>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</si>
  <si>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</si>
  <si>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</si>
  <si>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</si>
  <si>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</si>
  <si>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</si>
  <si>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</si>
  <si>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</si>
  <si>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</si>
  <si>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</si>
  <si>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</si>
  <si>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</si>
  <si>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</si>
  <si>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</si>
  <si>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</si>
  <si>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</si>
  <si>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</si>
  <si>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</si>
  <si>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</si>
  <si>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</si>
  <si>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</si>
  <si>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</si>
  <si>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</si>
  <si>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</si>
  <si>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</si>
  <si>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</si>
  <si>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</si>
  <si>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</si>
  <si>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</si>
  <si>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</si>
  <si>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</si>
  <si>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</si>
  <si>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</si>
  <si>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</si>
  <si>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</si>
  <si>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</si>
  <si>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</si>
  <si>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</si>
  <si>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</si>
  <si>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</si>
  <si>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</si>
  <si>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</si>
  <si>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</si>
  <si>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</si>
  <si>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</si>
  <si>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</si>
  <si>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</si>
  <si>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</si>
  <si>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</si>
  <si>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</si>
  <si>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</si>
  <si>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</si>
  <si>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</si>
  <si>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</si>
  <si>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</si>
  <si>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</si>
  <si>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</si>
  <si>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</si>
  <si>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</si>
  <si>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</si>
  <si>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</si>
  <si>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</si>
  <si>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</si>
  <si>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</si>
  <si>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</si>
  <si>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</si>
  <si>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</si>
  <si>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</si>
  <si>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</si>
  <si>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</si>
  <si>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</si>
  <si>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</si>
  <si>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</si>
  <si>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</si>
  <si>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</si>
  <si>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</si>
  <si>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</si>
  <si>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</si>
  <si>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</si>
  <si>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</si>
  <si>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</si>
  <si>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</si>
  <si>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</si>
  <si>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</si>
  <si>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</si>
  <si>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</si>
  <si>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</si>
  <si>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</si>
  <si>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</si>
  <si>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</si>
  <si>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</si>
  <si>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</si>
  <si>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</si>
  <si>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</si>
  <si>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</si>
  <si>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</si>
  <si>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</si>
  <si>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</si>
  <si>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</si>
  <si>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</si>
  <si>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</si>
  <si>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</si>
  <si>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</si>
  <si>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</si>
  <si>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</si>
  <si>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</si>
  <si>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</si>
  <si>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</si>
  <si>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</si>
  <si>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</si>
  <si>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</si>
  <si>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</si>
  <si>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</si>
  <si>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</si>
  <si>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</si>
  <si>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</si>
  <si>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</si>
  <si>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</si>
  <si>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</si>
  <si>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</si>
  <si>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</si>
  <si>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</si>
  <si>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</si>
  <si>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</si>
  <si>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</si>
  <si>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</si>
  <si>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</si>
  <si>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</si>
  <si>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</si>
  <si>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</si>
  <si>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</si>
  <si>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</si>
  <si>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</si>
  <si>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</si>
  <si>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</si>
  <si>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</si>
  <si>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</si>
  <si>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</si>
  <si>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</si>
  <si>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</si>
  <si>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</si>
  <si>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</si>
  <si>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</si>
  <si>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</si>
  <si>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</si>
  <si>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</si>
  <si>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</si>
  <si>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</si>
  <si>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</si>
  <si>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</si>
  <si>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</si>
  <si>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</si>
  <si>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</si>
  <si>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</si>
  <si>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</si>
  <si>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</si>
  <si>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</si>
  <si>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</si>
  <si>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</si>
  <si>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</si>
  <si>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</si>
  <si>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</si>
  <si>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</si>
  <si>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</si>
  <si>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</si>
  <si>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</si>
  <si>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</si>
  <si>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</si>
  <si>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</si>
  <si>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</si>
  <si>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</si>
  <si>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</si>
  <si>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</si>
  <si>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</si>
  <si>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</si>
  <si>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</si>
  <si>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</si>
  <si>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</si>
  <si>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</si>
  <si>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</si>
  <si>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</si>
  <si>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</si>
  <si>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</si>
  <si>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</si>
  <si>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</si>
  <si>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</si>
  <si>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</si>
  <si>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</si>
  <si>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</si>
  <si>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</si>
  <si>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</si>
  <si>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</si>
  <si>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</si>
  <si>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</si>
  <si>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</si>
  <si>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</si>
  <si>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</si>
  <si>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</si>
  <si>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</si>
  <si>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</si>
  <si>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</si>
  <si>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</si>
  <si>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</si>
  <si>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</si>
  <si>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</si>
  <si>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</si>
  <si>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</si>
  <si>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</si>
  <si>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</si>
  <si>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</si>
  <si>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</si>
  <si>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</si>
  <si>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</si>
  <si>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</si>
  <si>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</si>
  <si>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</si>
  <si>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</si>
  <si>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</si>
  <si>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</si>
  <si>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</si>
  <si>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</si>
  <si>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</si>
  <si>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</si>
  <si>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</si>
  <si>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</si>
  <si>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</si>
  <si>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</si>
  <si>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</si>
  <si>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</si>
  <si>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</si>
  <si>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</si>
  <si>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</si>
  <si>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</si>
  <si>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</si>
  <si>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</si>
  <si>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</si>
  <si>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</si>
  <si>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</si>
  <si>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</si>
  <si>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</si>
  <si>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</si>
  <si>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</si>
  <si>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</si>
  <si>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</si>
  <si>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</si>
  <si>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</si>
  <si>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</si>
  <si>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</si>
  <si>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</si>
  <si>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</si>
  <si>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</si>
  <si>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</si>
  <si>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</si>
  <si>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</si>
  <si>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</si>
  <si>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</si>
  <si>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</si>
  <si>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</si>
  <si>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</si>
  <si>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</si>
  <si>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</si>
  <si>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</si>
  <si>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</si>
  <si>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</si>
  <si>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</si>
  <si>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</si>
  <si>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</si>
  <si>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</si>
  <si>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</si>
  <si>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</si>
  <si>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</si>
  <si>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</si>
  <si>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</si>
  <si>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</si>
  <si>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</si>
  <si>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</si>
  <si>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</si>
  <si>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</si>
  <si>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</si>
  <si>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</si>
  <si>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</si>
  <si>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</si>
  <si>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</si>
  <si>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</si>
  <si>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</si>
  <si>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</si>
  <si>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</si>
  <si>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</si>
  <si>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</si>
  <si>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</si>
  <si>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</si>
  <si>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</si>
  <si>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</si>
  <si>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</si>
  <si>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</si>
  <si>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</si>
  <si>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</si>
  <si>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</si>
  <si>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</si>
  <si>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</si>
  <si>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</si>
  <si>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</si>
  <si>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</si>
  <si>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</si>
  <si>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</si>
  <si>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</si>
  <si>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</si>
  <si>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</si>
  <si>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</si>
  <si>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</si>
  <si>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</si>
  <si>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</si>
  <si>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</si>
  <si>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</si>
  <si>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</si>
  <si>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</si>
  <si>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</si>
  <si>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</si>
  <si>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</si>
  <si>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</si>
  <si>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</si>
  <si>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</si>
  <si>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</si>
  <si>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</si>
  <si>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</si>
  <si>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</si>
  <si>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</si>
  <si>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</si>
  <si>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</si>
  <si>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</si>
  <si>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</si>
  <si>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</si>
  <si>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</si>
  <si>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</si>
  <si>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</si>
  <si>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</si>
  <si>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</si>
  <si>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</si>
  <si>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</si>
  <si>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</si>
  <si>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</si>
  <si>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</si>
  <si>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</si>
  <si>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</si>
  <si>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</si>
  <si>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</si>
  <si>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</si>
  <si>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</si>
  <si>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</si>
  <si>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</si>
  <si>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</si>
  <si>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</si>
  <si>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</si>
  <si>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</si>
  <si>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</si>
  <si>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</si>
  <si>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</si>
  <si>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</si>
  <si>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</si>
  <si>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</si>
  <si>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</si>
  <si>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</si>
  <si>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</si>
  <si>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</si>
  <si>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</si>
  <si>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</si>
  <si>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</si>
  <si>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</si>
  <si>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</si>
  <si>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</si>
  <si>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</si>
  <si>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</si>
  <si>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</si>
  <si>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</si>
  <si>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</si>
  <si>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</si>
  <si>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</si>
  <si>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</si>
  <si>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</si>
  <si>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</si>
  <si>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</si>
  <si>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</si>
  <si>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</si>
  <si>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</si>
  <si>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</si>
  <si>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</si>
  <si>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</si>
  <si>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</si>
  <si>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</si>
  <si>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</si>
  <si>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</si>
  <si>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</si>
  <si>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</si>
  <si>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</si>
  <si>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</si>
  <si>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</si>
  <si>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</si>
  <si>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</si>
  <si>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</si>
  <si>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</si>
  <si>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</si>
  <si>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</si>
  <si>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</si>
  <si>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</si>
  <si>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</si>
  <si>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</si>
  <si>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</si>
  <si>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</si>
  <si>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</si>
  <si>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</si>
  <si>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</si>
  <si>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</si>
  <si>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</si>
  <si>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</si>
  <si>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</si>
  <si>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</si>
  <si>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</si>
  <si>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</si>
  <si>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</si>
  <si>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</si>
  <si>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</si>
  <si>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</si>
  <si>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</si>
  <si>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</si>
  <si>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</si>
  <si>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</si>
  <si>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</si>
  <si>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</si>
  <si>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</si>
  <si>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</si>
  <si>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</si>
  <si>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</si>
  <si>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</si>
  <si>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</si>
  <si>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</si>
  <si>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</si>
  <si>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</si>
  <si>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</si>
  <si>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</si>
  <si>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</si>
  <si>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</si>
  <si>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</si>
  <si>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</si>
  <si>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</si>
  <si>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</si>
  <si>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</si>
  <si>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</si>
  <si>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</si>
  <si>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</si>
  <si>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</si>
  <si>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</si>
  <si>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</si>
  <si>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</si>
  <si>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</si>
  <si>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</si>
  <si>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</si>
  <si>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</si>
  <si>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</si>
  <si>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</si>
  <si>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</si>
  <si>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</si>
  <si>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</si>
  <si>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</si>
  <si>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</si>
  <si>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</si>
  <si>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</si>
  <si>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</si>
  <si>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</si>
  <si>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</si>
  <si>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</si>
  <si>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</si>
  <si>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</si>
  <si>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</si>
  <si>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</si>
  <si>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</si>
  <si>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</si>
  <si>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</si>
  <si>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</si>
  <si>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</si>
  <si>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</si>
  <si>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</si>
  <si>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</si>
  <si>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</si>
  <si>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</si>
  <si>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</si>
  <si>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</si>
  <si>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</si>
  <si>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</si>
  <si>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</si>
  <si>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</si>
  <si>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</si>
  <si>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</si>
  <si>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</si>
  <si>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</si>
  <si>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</si>
  <si>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</si>
  <si>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</si>
  <si>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</si>
  <si>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</si>
  <si>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</si>
  <si>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</si>
  <si>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</si>
  <si>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</si>
  <si>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</si>
  <si>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</si>
  <si>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</si>
  <si>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</si>
  <si>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</si>
  <si>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</si>
  <si>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</si>
  <si>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</si>
  <si>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</si>
  <si>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</si>
  <si>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</si>
  <si>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</si>
  <si>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</si>
  <si>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</si>
  <si>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</si>
  <si>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</si>
  <si>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</si>
  <si>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</si>
  <si>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</si>
  <si>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</si>
  <si>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</si>
  <si>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</si>
  <si>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</si>
  <si>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</si>
  <si>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</si>
  <si>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</si>
  <si>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</si>
  <si>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</si>
  <si>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</si>
  <si>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</si>
  <si>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</si>
  <si>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</si>
  <si>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</si>
  <si>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</si>
  <si>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</si>
  <si>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</si>
  <si>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</si>
  <si>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</si>
  <si>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</si>
  <si>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</si>
  <si>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</si>
  <si>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</si>
  <si>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</si>
  <si>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</si>
  <si>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</si>
  <si>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</si>
  <si>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</si>
  <si>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</si>
  <si>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</si>
  <si>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</si>
  <si>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</si>
  <si>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</si>
  <si>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</si>
  <si>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</si>
  <si>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</si>
  <si>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</si>
  <si>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</si>
  <si>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</si>
  <si>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</si>
  <si>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</si>
  <si>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</si>
  <si>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</si>
  <si>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</si>
  <si>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</si>
  <si>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</si>
  <si>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</si>
  <si>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</si>
  <si>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</si>
  <si>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</si>
  <si>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</si>
  <si>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</si>
  <si>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</si>
  <si>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</si>
  <si>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</si>
  <si>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</si>
  <si>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</si>
  <si>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</si>
  <si>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</si>
  <si>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</si>
  <si>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</si>
  <si>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</si>
  <si>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</si>
  <si>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</si>
  <si>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</si>
  <si>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</si>
  <si>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</si>
  <si>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</si>
  <si>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</si>
  <si>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</si>
  <si>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</si>
  <si>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</si>
  <si>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</si>
  <si>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</si>
  <si>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</si>
  <si>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</si>
  <si>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</si>
  <si>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</si>
  <si>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</si>
  <si>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</si>
  <si>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</si>
  <si>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</si>
  <si>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</si>
  <si>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</si>
  <si>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</si>
  <si>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</si>
  <si>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</si>
  <si>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</si>
  <si>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</si>
  <si>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</si>
  <si>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</si>
  <si>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</si>
  <si>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</si>
  <si>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</si>
  <si>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</si>
  <si>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</si>
  <si>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</si>
  <si>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</si>
  <si>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</si>
  <si>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</si>
  <si>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</si>
  <si>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</si>
  <si>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</si>
  <si>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</si>
  <si>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</si>
  <si>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</si>
  <si>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</si>
  <si>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</si>
  <si>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</si>
  <si>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</si>
  <si>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</si>
  <si>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</si>
  <si>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</si>
  <si>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</si>
  <si>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</si>
  <si>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</si>
  <si>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</si>
  <si>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</si>
  <si>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</si>
  <si>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</si>
  <si>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</si>
  <si>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</si>
  <si>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</si>
  <si>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</si>
  <si>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</si>
  <si>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</si>
  <si>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</si>
  <si>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</si>
  <si>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</si>
  <si>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</si>
  <si>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</si>
  <si>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</si>
  <si>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</si>
  <si>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</si>
  <si>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</si>
  <si>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</si>
  <si>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</si>
  <si>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</si>
  <si>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</si>
  <si>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</si>
  <si>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</si>
  <si>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</si>
  <si>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</si>
  <si>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</si>
  <si>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</si>
  <si>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</si>
  <si>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</si>
  <si>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</si>
  <si>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</si>
  <si>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</si>
  <si>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</si>
  <si>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</si>
  <si>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</si>
  <si>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</si>
  <si>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</si>
  <si>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</si>
  <si>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</si>
  <si>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</si>
  <si>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</si>
  <si>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</si>
  <si>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</si>
  <si>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</si>
  <si>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</si>
  <si>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</si>
  <si>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</si>
  <si>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</si>
  <si>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</si>
  <si>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</si>
  <si>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</si>
  <si>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</si>
  <si>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</si>
  <si>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</si>
  <si>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</si>
  <si>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</si>
  <si>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</si>
  <si>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</si>
  <si>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</si>
  <si>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</si>
  <si>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</si>
  <si>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</si>
  <si>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</si>
  <si>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</si>
  <si>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</si>
  <si>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</si>
  <si>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</si>
  <si>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</si>
  <si>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</si>
  <si>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</si>
  <si>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</si>
  <si>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</si>
  <si>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</si>
  <si>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</si>
  <si>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</si>
  <si>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</si>
  <si>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</si>
  <si>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</si>
  <si>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</si>
  <si>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</si>
  <si>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</si>
  <si>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</si>
  <si>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</si>
  <si>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</si>
  <si>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</si>
  <si>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</si>
  <si>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</si>
  <si>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</si>
  <si>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</si>
  <si>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</si>
  <si>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</si>
  <si>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</si>
  <si>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</si>
  <si>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</si>
  <si>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</si>
  <si>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</si>
  <si>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</si>
  <si>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</si>
  <si>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</si>
  <si>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</si>
  <si>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</si>
  <si>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</si>
  <si>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</si>
  <si>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</si>
  <si>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</si>
  <si>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</si>
  <si>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</si>
  <si>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</si>
  <si>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</si>
  <si>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</si>
  <si>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</si>
  <si>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</si>
  <si>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</si>
  <si>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</si>
  <si>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</si>
  <si>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</si>
  <si>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</si>
  <si>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</si>
  <si>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</si>
  <si>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</si>
  <si>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</si>
  <si>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</si>
  <si>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</si>
  <si>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</si>
  <si>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</si>
  <si>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</si>
  <si>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</si>
  <si>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</si>
  <si>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</si>
  <si>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</si>
  <si>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</si>
  <si>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</si>
  <si>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</si>
  <si>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</si>
  <si>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</si>
  <si>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</si>
  <si>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</si>
  <si>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</si>
  <si>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</si>
  <si>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</si>
  <si>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</si>
  <si>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</si>
  <si>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</si>
  <si>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</si>
  <si>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</si>
  <si>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</si>
  <si>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</si>
  <si>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</si>
  <si>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</si>
  <si>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</si>
  <si>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</si>
  <si>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</si>
  <si>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</si>
  <si>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</si>
  <si>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</si>
  <si>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</si>
  <si>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</si>
  <si>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</si>
  <si>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</si>
  <si>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</si>
  <si>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</si>
  <si>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</si>
  <si>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</si>
  <si>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</si>
  <si>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</si>
  <si>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</si>
  <si>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</si>
  <si>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</si>
  <si>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</si>
  <si>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</si>
  <si>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</si>
  <si>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</si>
  <si>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</si>
  <si>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</si>
  <si>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</si>
  <si>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</si>
  <si>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</si>
  <si>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</si>
  <si>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</si>
  <si>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</si>
  <si>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</si>
  <si>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</si>
  <si>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</si>
  <si>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</si>
  <si>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</si>
  <si>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</si>
  <si>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</si>
  <si>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</si>
  <si>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</si>
  <si>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</si>
  <si>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</si>
  <si>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</si>
  <si>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</si>
  <si>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</si>
  <si>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</si>
  <si>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</si>
  <si>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</si>
  <si>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</si>
  <si>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</si>
  <si>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</si>
  <si>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</si>
  <si>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</si>
  <si>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</si>
  <si>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</si>
  <si>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</si>
  <si>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</si>
  <si>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</si>
  <si>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</si>
  <si>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</si>
  <si>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</si>
  <si>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</si>
  <si>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</si>
  <si>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</si>
  <si>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</si>
  <si>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</si>
  <si>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</si>
  <si>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</si>
  <si>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</si>
  <si>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</si>
  <si>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</si>
  <si>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</si>
  <si>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</si>
  <si>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</si>
  <si>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</si>
  <si>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</si>
  <si>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</si>
  <si>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</si>
  <si>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</si>
  <si>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</si>
  <si>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</si>
  <si>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</si>
  <si>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</si>
  <si>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</si>
  <si>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</si>
  <si>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</si>
  <si>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</si>
  <si>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</si>
  <si>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</si>
  <si>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</si>
  <si>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</si>
  <si>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</si>
  <si>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</si>
  <si>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</si>
  <si>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</si>
  <si>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</si>
  <si>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</si>
  <si>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</si>
  <si>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</si>
  <si>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</si>
  <si>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</si>
  <si>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</si>
  <si>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</si>
  <si>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</si>
  <si>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</si>
  <si>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</si>
  <si>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</si>
  <si>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</si>
  <si>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</si>
  <si>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</si>
  <si>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</si>
  <si>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</si>
  <si>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</si>
  <si>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</si>
  <si>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</si>
  <si>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</si>
  <si>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</si>
  <si>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</si>
  <si>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</si>
  <si>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</si>
  <si>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</si>
  <si>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</si>
  <si>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</si>
  <si>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</si>
  <si>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</si>
  <si>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</si>
  <si>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</si>
  <si>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</si>
  <si>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</si>
  <si>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</si>
  <si>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</si>
  <si>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</si>
  <si>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</si>
  <si>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</si>
  <si>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</si>
  <si>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</si>
  <si>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</si>
  <si>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</si>
  <si>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</si>
  <si>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</si>
  <si>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</si>
  <si>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</si>
  <si>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</si>
  <si>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</si>
  <si>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</si>
  <si>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</si>
  <si>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</si>
  <si>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</si>
  <si>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</si>
  <si>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</si>
  <si>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</si>
  <si>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</si>
  <si>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</si>
  <si>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</si>
  <si>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</si>
  <si>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</si>
  <si>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</si>
  <si>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</si>
  <si>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</si>
  <si>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</si>
  <si>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</si>
  <si>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</si>
  <si>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</si>
  <si>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</si>
  <si>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</si>
  <si>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</si>
  <si>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</si>
  <si>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</si>
  <si>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</si>
  <si>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</si>
  <si>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</si>
  <si>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</si>
  <si>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</si>
  <si>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</si>
  <si>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</si>
  <si>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</si>
  <si>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</si>
  <si>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</si>
  <si>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</si>
  <si>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</si>
  <si>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</si>
  <si>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</si>
  <si>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</si>
  <si>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</si>
  <si>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</si>
  <si>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</si>
  <si>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</si>
  <si>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</si>
  <si>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</si>
  <si>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</si>
  <si>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</si>
  <si>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</si>
  <si>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</si>
  <si>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</si>
  <si>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</si>
  <si>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</si>
  <si>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</si>
  <si>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</si>
  <si>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</si>
  <si>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</si>
  <si>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</si>
  <si>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</si>
  <si>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</si>
  <si>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</si>
  <si>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</si>
  <si>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</si>
  <si>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</si>
  <si>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</si>
  <si>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</si>
  <si>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</si>
  <si>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</si>
  <si>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</si>
  <si>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</si>
  <si>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</si>
  <si>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</si>
  <si>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</si>
  <si>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</si>
  <si>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</si>
  <si>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</si>
  <si>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</si>
  <si>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</si>
  <si>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</si>
  <si>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</si>
  <si>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</si>
  <si>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</si>
  <si>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</si>
  <si>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</si>
  <si>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</si>
  <si>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</si>
  <si>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</si>
  <si>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</si>
  <si>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</si>
  <si>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</si>
  <si>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</si>
  <si>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</si>
  <si>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</si>
  <si>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</si>
  <si>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</si>
  <si>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</si>
  <si>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</si>
  <si>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</si>
  <si>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</si>
  <si>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</si>
  <si>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</si>
  <si>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</si>
  <si>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</si>
  <si>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</si>
  <si>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</si>
  <si>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</si>
  <si>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</si>
  <si>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</si>
  <si>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</si>
  <si>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</si>
  <si>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</si>
  <si>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</si>
  <si>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</si>
  <si>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</si>
  <si>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</si>
  <si>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</si>
  <si>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</si>
  <si>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</si>
  <si>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</si>
  <si>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</si>
  <si>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</si>
  <si>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</si>
  <si>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</si>
  <si>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</si>
  <si>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</si>
  <si>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</si>
  <si>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</si>
  <si>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</si>
  <si>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</si>
  <si>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</si>
  <si>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</si>
  <si>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</si>
  <si>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</si>
  <si>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</si>
  <si>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</si>
  <si>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</si>
  <si>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</si>
  <si>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</si>
  <si>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</si>
  <si>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</si>
  <si>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</si>
  <si>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</si>
  <si>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</si>
  <si>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</si>
  <si>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</si>
  <si>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</si>
  <si>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</si>
  <si>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</si>
  <si>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</si>
  <si>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</si>
  <si>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</si>
  <si>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</si>
  <si>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</si>
  <si>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</si>
  <si>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</si>
  <si>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</si>
  <si>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</si>
  <si>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</si>
  <si>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</si>
  <si>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</si>
  <si>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</si>
  <si>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</si>
  <si>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</si>
  <si>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</si>
  <si>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</si>
  <si>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</si>
  <si>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</si>
  <si>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</si>
  <si>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</si>
  <si>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</si>
  <si>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</si>
  <si>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</si>
  <si>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</si>
  <si>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</si>
  <si>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</si>
  <si>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</si>
  <si>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</si>
  <si>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</si>
  <si>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</si>
  <si>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</si>
  <si>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</si>
  <si>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</si>
  <si>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</si>
  <si>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</si>
  <si>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</si>
  <si>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</si>
  <si>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</si>
  <si>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</si>
  <si>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</si>
  <si>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</si>
  <si>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</si>
  <si>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</si>
  <si>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</si>
  <si>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</si>
  <si>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</si>
  <si>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</si>
  <si>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</si>
  <si>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</si>
  <si>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</si>
  <si>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</si>
  <si>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</si>
  <si>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</si>
  <si>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</si>
  <si>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</si>
  <si>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</si>
  <si>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</si>
  <si>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</si>
  <si>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</si>
  <si>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</si>
  <si>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</si>
  <si>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</si>
  <si>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</si>
  <si>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</si>
  <si>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</si>
  <si>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</si>
  <si>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</si>
  <si>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</si>
  <si>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</si>
  <si>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</si>
  <si>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</si>
  <si>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</si>
  <si>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</si>
  <si>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</si>
  <si>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</si>
  <si>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</si>
  <si>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</si>
  <si>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</si>
  <si>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</si>
  <si>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</si>
  <si>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</si>
  <si>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</si>
  <si>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</si>
  <si>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</si>
  <si>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</si>
  <si>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</si>
  <si>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</si>
  <si>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</si>
  <si>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</si>
  <si>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</si>
  <si>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</si>
  <si>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</si>
  <si>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</si>
  <si>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</si>
  <si>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</si>
  <si>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</si>
  <si>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</si>
  <si>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</si>
  <si>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</si>
  <si>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</si>
  <si>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</si>
  <si>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</si>
  <si>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</si>
  <si>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</si>
  <si>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</si>
  <si>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</si>
  <si>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</si>
  <si>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</si>
  <si>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</si>
  <si>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</si>
  <si>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</si>
  <si>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</si>
  <si>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</si>
  <si>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</si>
  <si>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</si>
  <si>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</si>
  <si>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</si>
  <si>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</si>
  <si>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</si>
  <si>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</si>
  <si>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</si>
  <si>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</si>
  <si>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</si>
  <si>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</si>
  <si>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</si>
  <si>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</si>
  <si>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</si>
  <si>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</si>
  <si>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</si>
  <si>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</si>
  <si>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</si>
  <si>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</si>
  <si>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</si>
  <si>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</si>
  <si>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</si>
  <si>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</si>
  <si>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</si>
  <si>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</si>
  <si>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</si>
  <si>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</si>
  <si>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</si>
  <si>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</si>
  <si>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</si>
  <si>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</si>
  <si>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</si>
  <si>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</si>
  <si>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</si>
  <si>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</si>
  <si>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</si>
  <si>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</si>
  <si>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</si>
  <si>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</si>
  <si>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</si>
  <si>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</si>
  <si>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</si>
  <si>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</si>
  <si>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</si>
  <si>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</si>
  <si>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</si>
  <si>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</si>
  <si>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</si>
  <si>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</si>
  <si>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</si>
  <si>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</si>
  <si>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</si>
  <si>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</si>
  <si>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</si>
  <si>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</si>
  <si>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</si>
  <si>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</si>
  <si>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</si>
  <si>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</si>
  <si>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</si>
  <si>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</si>
  <si>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</si>
  <si>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</si>
  <si>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</si>
  <si>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</si>
  <si>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</si>
  <si>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</si>
  <si>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</si>
  <si>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</si>
  <si>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</si>
  <si>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</si>
  <si>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</si>
  <si>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</si>
  <si>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</si>
  <si>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</si>
  <si>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</si>
  <si>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</si>
  <si>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</si>
  <si>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</si>
  <si>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</si>
  <si>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</si>
  <si>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</si>
  <si>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</si>
  <si>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</si>
  <si>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</si>
  <si>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</si>
  <si>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</si>
  <si>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</si>
  <si>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</si>
  <si>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</si>
  <si>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</si>
  <si>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</si>
  <si>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</si>
  <si>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</si>
  <si>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</si>
  <si>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</si>
  <si>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</si>
  <si>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</si>
  <si>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</si>
  <si>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</si>
  <si>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</si>
  <si>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</si>
  <si>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</si>
  <si>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</si>
  <si>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</si>
  <si>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</si>
  <si>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</si>
  <si>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</si>
  <si>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</si>
  <si>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</si>
  <si>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</si>
  <si>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</si>
  <si>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</si>
  <si>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</si>
  <si>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</si>
  <si>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</si>
  <si>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</si>
  <si>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</si>
  <si>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</si>
  <si>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</si>
  <si>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</si>
  <si>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</si>
  <si>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</si>
  <si>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</si>
  <si>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</si>
  <si>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</si>
  <si>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</si>
  <si>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</si>
  <si>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</si>
  <si>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</si>
  <si>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</si>
  <si>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</si>
  <si>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</si>
  <si>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</si>
  <si>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</si>
  <si>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</si>
  <si>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</si>
  <si>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</si>
  <si>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</si>
  <si>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</si>
  <si>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</si>
  <si>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</si>
  <si>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</si>
  <si>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</si>
  <si>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</si>
  <si>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</si>
  <si>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</si>
  <si>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</si>
  <si>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</si>
  <si>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</si>
  <si>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</si>
  <si>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</si>
  <si>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</si>
  <si>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</si>
  <si>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</si>
  <si>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</si>
  <si>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</si>
  <si>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</si>
  <si>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</si>
  <si>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</si>
  <si>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</si>
  <si>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</si>
  <si>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</si>
  <si>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</si>
  <si>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</si>
  <si>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</si>
  <si>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</si>
  <si>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</si>
  <si>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</si>
  <si>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</si>
  <si>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</si>
  <si>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</si>
  <si>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</si>
  <si>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</si>
  <si>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</si>
  <si>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</si>
  <si>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</si>
  <si>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</si>
  <si>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</si>
  <si>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</si>
  <si>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</si>
  <si>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</si>
  <si>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</si>
  <si>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</si>
  <si>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</si>
  <si>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</si>
  <si>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</si>
  <si>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</si>
  <si>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</si>
  <si>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</si>
  <si>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</si>
  <si>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</si>
  <si>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</si>
  <si>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</si>
  <si>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</si>
  <si>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</si>
  <si>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</si>
  <si>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</si>
  <si>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</si>
  <si>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</si>
  <si>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</si>
  <si>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</si>
  <si>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</si>
  <si>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</si>
  <si>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</si>
  <si>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</si>
  <si>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</si>
  <si>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</si>
  <si>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</si>
  <si>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</si>
  <si>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</si>
  <si>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</si>
  <si>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</si>
  <si>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</si>
  <si>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</si>
  <si>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</si>
  <si>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</si>
  <si>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</si>
  <si>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</si>
  <si>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</si>
  <si>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</si>
  <si>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</si>
  <si>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</si>
  <si>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</si>
  <si>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</si>
  <si>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</si>
  <si>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</si>
  <si>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</si>
  <si>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</si>
  <si>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</si>
  <si>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</si>
  <si>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</si>
  <si>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</si>
  <si>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</si>
  <si>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</si>
  <si>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</si>
  <si>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</si>
  <si>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</si>
  <si>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</si>
  <si>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</si>
  <si>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</si>
  <si>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</si>
  <si>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</si>
  <si>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</si>
  <si>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</si>
  <si>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</si>
  <si>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</si>
  <si>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</si>
  <si>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</si>
  <si>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</si>
  <si>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</si>
  <si>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</si>
  <si>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</si>
  <si>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</si>
  <si>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</si>
  <si>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</si>
  <si>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</si>
  <si>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</si>
  <si>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</si>
  <si>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</si>
  <si>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</si>
  <si>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</si>
  <si>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</si>
  <si>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</si>
  <si>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</si>
  <si>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</si>
  <si>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</si>
  <si>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</si>
  <si>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</si>
  <si>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</si>
  <si>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</si>
  <si>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</si>
  <si>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</si>
  <si>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</si>
  <si>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</si>
  <si>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</si>
  <si>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</si>
  <si>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</si>
  <si>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</si>
  <si>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</si>
  <si>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</si>
  <si>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</si>
  <si>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</si>
  <si>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</si>
  <si>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</si>
  <si>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</si>
  <si>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</si>
  <si>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</si>
  <si>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</si>
  <si>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</si>
  <si>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</si>
  <si>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</si>
  <si>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</si>
  <si>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</si>
  <si>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</si>
  <si>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</si>
  <si>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</si>
  <si>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</si>
  <si>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</si>
  <si>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</si>
  <si>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</si>
  <si>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</si>
  <si>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</si>
  <si>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</si>
  <si>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</si>
  <si>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</si>
  <si>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</si>
  <si>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</si>
  <si>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</si>
  <si>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</si>
  <si>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</si>
  <si>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</si>
  <si>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</si>
  <si>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</si>
  <si>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</si>
  <si>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</si>
  <si>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</si>
  <si>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</si>
  <si>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</si>
  <si>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</si>
  <si>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</si>
  <si>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</si>
  <si>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</si>
  <si>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</si>
  <si>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</si>
  <si>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</si>
  <si>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</si>
  <si>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</si>
  <si>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</si>
  <si>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</si>
  <si>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</si>
  <si>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</si>
  <si>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</si>
  <si>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</si>
  <si>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</si>
  <si>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</si>
  <si>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</si>
  <si>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</si>
  <si>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</si>
  <si>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</si>
  <si>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</si>
  <si>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</si>
  <si>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</si>
  <si>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</si>
  <si>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</si>
  <si>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</si>
  <si>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</si>
  <si>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</si>
  <si>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</si>
  <si>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</si>
  <si>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</si>
  <si>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</si>
  <si>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</si>
  <si>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</si>
  <si>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</si>
  <si>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</si>
  <si>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</si>
  <si>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</si>
  <si>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</si>
  <si>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</si>
  <si>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</si>
  <si>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</si>
  <si>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</si>
  <si>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</si>
  <si>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</si>
  <si>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</si>
  <si>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</si>
  <si>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</si>
  <si>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</si>
  <si>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</si>
  <si>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</si>
  <si>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</si>
  <si>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</si>
  <si>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</si>
  <si>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</si>
  <si>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</si>
  <si>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</si>
  <si>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</si>
  <si>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</si>
  <si>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</si>
  <si>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</si>
  <si>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</si>
  <si>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</si>
  <si>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</si>
  <si>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</si>
  <si>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</si>
  <si>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</si>
  <si>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</si>
  <si>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</si>
  <si>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</si>
  <si>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</si>
  <si>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</si>
  <si>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</si>
  <si>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</si>
  <si>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</si>
  <si>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</si>
  <si>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</si>
  <si>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</si>
  <si>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</si>
  <si>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</si>
  <si>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</si>
  <si>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</si>
  <si>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</si>
  <si>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</si>
  <si>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</si>
  <si>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</si>
  <si>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</si>
  <si>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</si>
  <si>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</si>
  <si>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</si>
  <si>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</si>
  <si>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</si>
  <si>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</si>
  <si>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</si>
  <si>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</si>
  <si>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</si>
  <si>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</si>
  <si>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</si>
  <si>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</si>
  <si>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</si>
  <si>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</si>
  <si>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</si>
  <si>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</si>
  <si>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</si>
  <si>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</si>
  <si>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</si>
  <si>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</si>
  <si>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</si>
  <si>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</si>
  <si>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</si>
  <si>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</si>
  <si>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</si>
  <si>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</si>
  <si>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</si>
  <si>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</si>
  <si>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</si>
  <si>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</si>
  <si>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</si>
  <si>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</si>
  <si>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</si>
  <si>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</si>
  <si>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</si>
  <si>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</si>
  <si>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</si>
  <si>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</si>
  <si>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</si>
  <si>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</si>
  <si>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</si>
  <si>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</si>
  <si>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</si>
  <si>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</si>
  <si>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</si>
  <si>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</si>
  <si>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</si>
  <si>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</si>
  <si>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</si>
  <si>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</si>
  <si>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</si>
  <si>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</si>
  <si>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</si>
  <si>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</si>
  <si>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</si>
  <si>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</si>
  <si>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</si>
  <si>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</si>
  <si>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</si>
  <si>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</si>
  <si>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</si>
  <si>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</si>
  <si>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</si>
  <si>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</si>
  <si>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</si>
  <si>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</si>
  <si>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</si>
  <si>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</si>
  <si>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</si>
  <si>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</si>
  <si>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</si>
  <si>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</si>
  <si>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</si>
  <si>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</si>
  <si>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</si>
  <si>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</si>
  <si>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</si>
  <si>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</si>
  <si>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</si>
  <si>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</si>
  <si>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</si>
  <si>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</si>
  <si>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</si>
  <si>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</si>
  <si>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</si>
  <si>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</si>
  <si>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</si>
  <si>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</si>
  <si>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</si>
  <si>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</si>
  <si>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</si>
  <si>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</si>
  <si>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</si>
  <si>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</si>
  <si>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</si>
  <si>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</si>
  <si>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</si>
  <si>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</si>
  <si>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</si>
  <si>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</si>
  <si>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</si>
  <si>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</si>
  <si>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</si>
  <si>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</si>
  <si>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</si>
  <si>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</si>
  <si>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</si>
  <si>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</si>
  <si>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</si>
  <si>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</si>
  <si>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</si>
  <si>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</si>
  <si>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</si>
  <si>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</si>
  <si>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</si>
  <si>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</si>
  <si>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</si>
  <si>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</si>
  <si>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</si>
  <si>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</si>
  <si>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</si>
  <si>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</si>
  <si>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</si>
  <si>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</si>
  <si>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</si>
  <si>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</si>
  <si>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</si>
  <si>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</si>
  <si>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</si>
  <si>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</si>
  <si>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</si>
  <si>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</si>
  <si>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</si>
  <si>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</si>
  <si>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</si>
  <si>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</si>
  <si>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</si>
  <si>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</si>
  <si>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</si>
  <si>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</si>
  <si>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</si>
  <si>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</si>
  <si>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</si>
  <si>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</si>
  <si>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</si>
  <si>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</si>
  <si>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</si>
  <si>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</si>
  <si>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</si>
  <si>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</si>
  <si>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</si>
  <si>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</si>
  <si>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</si>
  <si>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</si>
  <si>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</si>
  <si>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</si>
  <si>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</si>
  <si>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</si>
  <si>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</si>
  <si>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</si>
  <si>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</si>
  <si>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</si>
  <si>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</si>
  <si>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</si>
  <si>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</si>
  <si>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</si>
  <si>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</si>
  <si>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</si>
  <si>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</si>
  <si>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</si>
  <si>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</si>
  <si>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</si>
  <si>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</si>
  <si>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</si>
  <si>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</si>
  <si>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</si>
  <si>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</si>
  <si>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</si>
  <si>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</si>
  <si>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</si>
  <si>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</si>
  <si>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</si>
  <si>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</si>
  <si>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</si>
  <si>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</si>
  <si>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</si>
  <si>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</si>
  <si>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</si>
  <si>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</si>
  <si>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</si>
  <si>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</si>
  <si>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</si>
  <si>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</si>
  <si>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</si>
  <si>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</si>
  <si>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</si>
  <si>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</si>
  <si>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</si>
  <si>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</si>
  <si>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</si>
  <si>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</si>
  <si>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</si>
  <si>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</si>
  <si>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</si>
  <si>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</si>
  <si>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</si>
  <si>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</si>
  <si>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</si>
  <si>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</si>
  <si>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</si>
  <si>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</si>
  <si>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</si>
  <si>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</si>
  <si>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</si>
  <si>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</si>
  <si>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</si>
  <si>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</si>
  <si>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</si>
  <si>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</si>
  <si>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</si>
  <si>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</si>
  <si>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</si>
  <si>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</si>
  <si>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</si>
  <si>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</si>
  <si>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</si>
  <si>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</si>
  <si>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</si>
  <si>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</si>
  <si>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</si>
  <si>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</si>
  <si>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</si>
  <si>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</si>
  <si>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</si>
  <si>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</si>
  <si>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</si>
  <si>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</si>
  <si>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</si>
  <si>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</si>
  <si>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</si>
  <si>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</si>
  <si>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</si>
  <si>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</si>
  <si>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</si>
  <si>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</si>
  <si>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</si>
  <si>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</si>
  <si>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</si>
  <si>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</si>
  <si>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</si>
  <si>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</si>
  <si>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</si>
  <si>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</si>
  <si>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</si>
  <si>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</si>
  <si>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</si>
  <si>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</si>
  <si>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</si>
  <si>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</si>
  <si>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</si>
  <si>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</si>
  <si>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</si>
  <si>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</si>
  <si>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</si>
  <si>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</si>
  <si>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</si>
  <si>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</si>
  <si>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</si>
  <si>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</si>
  <si>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</si>
  <si>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</si>
  <si>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</si>
  <si>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</si>
  <si>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</si>
  <si>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</si>
  <si>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</si>
  <si>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</si>
  <si>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</si>
  <si>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</si>
  <si>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</si>
  <si>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</si>
  <si>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</si>
  <si>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</si>
  <si>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</si>
  <si>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</si>
  <si>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</si>
  <si>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</si>
  <si>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</si>
  <si>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</si>
  <si>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</si>
  <si>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</si>
  <si>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</si>
  <si>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</si>
  <si>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</si>
  <si>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</si>
  <si>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</si>
  <si>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</si>
  <si>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</si>
  <si>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</si>
  <si>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</si>
  <si>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</si>
  <si>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</si>
  <si>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</si>
  <si>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</si>
  <si>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</si>
  <si>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</si>
  <si>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</si>
  <si>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</si>
  <si>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</si>
  <si>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</si>
  <si>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</si>
  <si>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</si>
  <si>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</si>
  <si>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</si>
  <si>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</si>
  <si>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</si>
  <si>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</si>
  <si>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</si>
  <si>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</si>
  <si>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</si>
  <si>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</si>
  <si>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</si>
  <si>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</si>
  <si>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</si>
  <si>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</si>
  <si>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</si>
  <si>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</si>
  <si>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</si>
  <si>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</si>
  <si>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</si>
  <si>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</si>
  <si>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</si>
  <si>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</si>
  <si>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</si>
  <si>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</si>
  <si>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</si>
  <si>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</si>
  <si>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</si>
  <si>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</si>
  <si>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</si>
  <si>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</si>
  <si>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</si>
  <si>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</si>
  <si>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</si>
  <si>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</si>
  <si>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</si>
  <si>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</si>
  <si>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</si>
  <si>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</si>
  <si>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</si>
  <si>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</si>
  <si>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</si>
  <si>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</si>
  <si>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</si>
  <si>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</si>
  <si>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</si>
  <si>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</si>
  <si>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</si>
  <si>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</si>
  <si>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</si>
  <si>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</si>
  <si>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</si>
  <si>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</si>
  <si>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</si>
  <si>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</si>
  <si>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</si>
  <si>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</si>
  <si>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</si>
  <si>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</si>
  <si>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</si>
  <si>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</si>
  <si>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</si>
  <si>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</si>
  <si>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</si>
  <si>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</si>
  <si>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</si>
  <si>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</si>
  <si>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</si>
  <si>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</si>
  <si>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</si>
  <si>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</si>
  <si>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</si>
  <si>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</si>
  <si>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</si>
  <si>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</si>
  <si>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</si>
  <si>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</si>
  <si>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</si>
  <si>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</si>
  <si>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</si>
  <si>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</si>
  <si>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</si>
  <si>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</si>
  <si>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</si>
  <si>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</si>
  <si>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</si>
  <si>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</si>
  <si>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</si>
  <si>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</si>
  <si>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</si>
  <si>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</si>
  <si>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</si>
  <si>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</si>
  <si>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</si>
  <si>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</si>
  <si>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</si>
  <si>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</si>
  <si>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</si>
  <si>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</si>
  <si>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</si>
  <si>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</si>
  <si>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</si>
  <si>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</si>
  <si>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</si>
  <si>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</si>
  <si>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</si>
  <si>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</si>
  <si>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</si>
  <si>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</si>
  <si>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</si>
  <si>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</si>
  <si>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</si>
  <si>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</si>
  <si>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</si>
  <si>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</si>
  <si>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</si>
  <si>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</si>
  <si>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</si>
  <si>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</si>
  <si>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</si>
  <si>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</si>
  <si>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</si>
  <si>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</si>
  <si>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</si>
  <si>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</si>
  <si>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</si>
  <si>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</si>
  <si>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</si>
  <si>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</si>
  <si>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</si>
  <si>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</si>
  <si>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</si>
  <si>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</si>
  <si>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</si>
  <si>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</si>
  <si>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</si>
  <si>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</si>
  <si>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</si>
  <si>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</si>
  <si>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</si>
  <si>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</si>
  <si>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</si>
  <si>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</si>
  <si>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</si>
  <si>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</si>
  <si>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</si>
  <si>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</si>
  <si>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</si>
  <si>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</si>
  <si>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</si>
  <si>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</si>
  <si>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</si>
  <si>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</si>
  <si>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</si>
  <si>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</si>
  <si>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</si>
  <si>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</si>
  <si>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</si>
  <si>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</si>
  <si>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</si>
  <si>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</si>
  <si>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</si>
  <si>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</si>
  <si>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</si>
  <si>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</si>
  <si>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</si>
  <si>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</si>
  <si>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</si>
  <si>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</si>
  <si>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</si>
  <si>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</si>
  <si>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</si>
  <si>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</si>
  <si>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</si>
  <si>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</si>
  <si>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</si>
  <si>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</si>
  <si>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</si>
  <si>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</si>
  <si>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</si>
  <si>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</si>
  <si>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</si>
  <si>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</si>
  <si>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</si>
  <si>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</si>
  <si>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</si>
  <si>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</si>
  <si>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</si>
  <si>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</si>
  <si>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</si>
  <si>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</si>
  <si>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</si>
  <si>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</si>
  <si>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</si>
  <si>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</si>
  <si>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</si>
  <si>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</si>
  <si>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</si>
  <si>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</si>
  <si>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</si>
  <si>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</si>
  <si>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</si>
  <si>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</si>
  <si>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</si>
  <si>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</si>
  <si>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</si>
  <si>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</si>
  <si>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</si>
  <si>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</si>
  <si>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</si>
  <si>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</si>
  <si>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</si>
  <si>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</si>
  <si>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</si>
  <si>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</si>
  <si>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</si>
  <si>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</si>
  <si>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</si>
  <si>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</si>
  <si>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</si>
  <si>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</si>
  <si>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</si>
  <si>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</si>
  <si>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</si>
  <si>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</si>
  <si>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</si>
  <si>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</si>
  <si>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</si>
  <si>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</si>
  <si>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</si>
  <si>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</si>
  <si>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</si>
  <si>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</si>
  <si>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</si>
  <si>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</si>
  <si>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</si>
  <si>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</si>
  <si>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</si>
  <si>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</si>
  <si>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</si>
  <si>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</si>
  <si>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</si>
  <si>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</si>
  <si>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</si>
  <si>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</si>
  <si>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</si>
  <si>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</si>
  <si>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</si>
  <si>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</si>
  <si>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</si>
  <si>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</si>
  <si>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</si>
  <si>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</si>
  <si>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</si>
  <si>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</si>
  <si>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</si>
  <si>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</si>
  <si>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</si>
  <si>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</si>
  <si>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</si>
  <si>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</si>
  <si>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</si>
  <si>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</si>
  <si>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</si>
  <si>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</si>
  <si>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</si>
  <si>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</si>
  <si>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</si>
  <si>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</si>
  <si>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</si>
  <si>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</si>
  <si>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</si>
  <si>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</si>
  <si>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</si>
  <si>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</si>
  <si>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</si>
  <si>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</si>
  <si>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</si>
  <si>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</si>
  <si>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</si>
  <si>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</si>
  <si>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</si>
  <si>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</si>
  <si>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</si>
  <si>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</si>
  <si>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</si>
  <si>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</si>
  <si>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</si>
  <si>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</si>
  <si>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</si>
  <si>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</si>
  <si>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</si>
  <si>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</si>
  <si>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</si>
  <si>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</si>
  <si>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</si>
  <si>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</si>
  <si>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</si>
  <si>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</si>
  <si>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</si>
  <si>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</si>
  <si>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</si>
  <si>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</si>
  <si>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</si>
  <si>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</si>
  <si>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</si>
  <si>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</si>
  <si>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</si>
  <si>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</si>
  <si>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</si>
  <si>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</si>
  <si>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</si>
  <si>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</si>
  <si>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</si>
  <si>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</si>
  <si>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</si>
  <si>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</si>
  <si>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</si>
  <si>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</si>
  <si>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</si>
  <si>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</si>
  <si>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</si>
  <si>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</si>
  <si>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</si>
  <si>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</si>
  <si>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</si>
  <si>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</si>
  <si>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</si>
  <si>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</si>
  <si>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</si>
  <si>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</si>
  <si>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</si>
  <si>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</si>
  <si>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</si>
  <si>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</si>
  <si>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</si>
  <si>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</si>
  <si>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</si>
  <si>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</si>
  <si>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</si>
  <si>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</si>
  <si>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</si>
  <si>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</si>
  <si>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</si>
  <si>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</si>
  <si>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</si>
  <si>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</si>
  <si>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</si>
  <si>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</si>
  <si>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</si>
  <si>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</si>
  <si>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</si>
  <si>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</si>
  <si>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</si>
  <si>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</si>
  <si>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</si>
  <si>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</si>
  <si>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</si>
  <si>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</si>
  <si>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</si>
  <si>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</si>
  <si>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</si>
  <si>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</si>
  <si>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</si>
  <si>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</si>
  <si>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</si>
  <si>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</si>
  <si>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</si>
  <si>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</si>
  <si>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</si>
  <si>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</si>
  <si>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</si>
  <si>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</si>
  <si>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</si>
  <si>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</si>
  <si>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</si>
  <si>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</si>
  <si>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</si>
  <si>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</si>
  <si>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</si>
  <si>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</si>
  <si>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</si>
  <si>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</si>
  <si>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</si>
  <si>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</si>
  <si>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</si>
  <si>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</si>
  <si>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</si>
  <si>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</si>
  <si>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</si>
  <si>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</si>
  <si>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</si>
  <si>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</si>
  <si>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</si>
  <si>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</si>
  <si>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</si>
  <si>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</si>
  <si>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</si>
  <si>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</si>
  <si>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</si>
  <si>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</si>
  <si>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</si>
  <si>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</si>
  <si>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</si>
  <si>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</si>
  <si>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</si>
  <si>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</si>
  <si>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</si>
  <si>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</si>
  <si>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</si>
  <si>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</si>
  <si>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</si>
  <si>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</si>
  <si>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</si>
  <si>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</si>
  <si>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</si>
  <si>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</si>
  <si>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</si>
  <si>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</si>
  <si>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</si>
  <si>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</si>
  <si>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</si>
  <si>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</si>
  <si>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</si>
  <si>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</si>
  <si>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</si>
  <si>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</si>
  <si>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</si>
  <si>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</si>
  <si>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</si>
  <si>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</si>
  <si>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</si>
  <si>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</si>
  <si>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</si>
  <si>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</si>
  <si>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</si>
  <si>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</si>
  <si>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</si>
  <si>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</si>
  <si>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</si>
  <si>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</si>
  <si>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</si>
  <si>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</si>
  <si>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</si>
  <si>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</si>
  <si>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</si>
  <si>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</si>
  <si>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</si>
  <si>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</si>
  <si>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</si>
  <si>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</si>
  <si>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</si>
  <si>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</si>
  <si>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</si>
  <si>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</si>
  <si>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</si>
  <si>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</si>
  <si>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</si>
  <si>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</si>
  <si>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</si>
  <si>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</si>
  <si>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</si>
  <si>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</si>
  <si>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</si>
  <si>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</si>
  <si>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</si>
  <si>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</si>
  <si>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</si>
  <si>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</si>
  <si>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</si>
  <si>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</si>
  <si>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</si>
  <si>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</si>
  <si>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</si>
  <si>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</si>
  <si>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</si>
  <si>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</si>
  <si>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</si>
  <si>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</si>
  <si>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</si>
  <si>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</si>
  <si>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</si>
  <si>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</si>
  <si>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</si>
  <si>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</si>
  <si>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</si>
  <si>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</si>
  <si>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</si>
  <si>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</si>
  <si>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</si>
  <si>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</si>
  <si>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</si>
  <si>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</si>
  <si>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</si>
  <si>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</si>
  <si>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</si>
  <si>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</si>
  <si>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</si>
  <si>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</si>
  <si>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</si>
  <si>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</si>
  <si>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</si>
  <si>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</si>
  <si>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</si>
  <si>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</si>
  <si>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</si>
  <si>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</si>
  <si>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</si>
  <si>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</si>
  <si>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</si>
  <si>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</si>
  <si>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</si>
  <si>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</si>
  <si>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</si>
  <si>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</si>
  <si>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</si>
  <si>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</si>
  <si>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</si>
  <si>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</si>
  <si>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</si>
  <si>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</si>
  <si>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</si>
  <si>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</si>
  <si>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</si>
  <si>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</si>
  <si>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</si>
  <si>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</si>
  <si>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</si>
  <si>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</si>
  <si>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</si>
  <si>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</si>
  <si>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</si>
  <si>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</si>
  <si>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</si>
  <si>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</si>
  <si>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</si>
  <si>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</si>
  <si>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</si>
  <si>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</si>
  <si>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</si>
  <si>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</si>
  <si>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</si>
  <si>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</si>
  <si>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</si>
  <si>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</si>
  <si>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</si>
  <si>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</si>
  <si>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</si>
  <si>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</si>
  <si>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</si>
  <si>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</si>
  <si>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</si>
  <si>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</si>
  <si>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</si>
  <si>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</si>
  <si>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</si>
  <si>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</si>
  <si>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</si>
  <si>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</si>
  <si>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</si>
  <si>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</si>
  <si>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</si>
  <si>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</si>
  <si>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</si>
  <si>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</si>
  <si>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</si>
  <si>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</si>
  <si>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</si>
  <si>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</si>
  <si>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</si>
  <si>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</si>
  <si>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</si>
  <si>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</si>
  <si>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</si>
  <si>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</si>
  <si>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</si>
  <si>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</si>
  <si>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</si>
  <si>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</si>
  <si>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</si>
  <si>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</si>
  <si>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</si>
  <si>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</si>
  <si>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</si>
  <si>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</si>
  <si>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</si>
  <si>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</si>
  <si>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</si>
  <si>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</si>
  <si>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</si>
  <si>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</si>
  <si>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</si>
  <si>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</si>
  <si>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</si>
  <si>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</si>
  <si>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</si>
  <si>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</si>
  <si>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</si>
  <si>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</si>
  <si>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</si>
  <si>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</si>
  <si>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</si>
  <si>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</si>
  <si>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</si>
  <si>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</si>
  <si>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</si>
  <si>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</si>
  <si>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</si>
  <si>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</si>
  <si>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</si>
  <si>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</si>
  <si>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</si>
  <si>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</si>
  <si>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</si>
  <si>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</si>
  <si>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</si>
  <si>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</si>
  <si>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</si>
  <si>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</si>
  <si>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</si>
  <si>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</si>
  <si>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</si>
  <si>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</si>
  <si>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</si>
  <si>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</si>
  <si>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</si>
  <si>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</si>
  <si>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</si>
  <si>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</si>
  <si>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</si>
  <si>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</si>
  <si>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</si>
  <si>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</si>
  <si>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</si>
  <si>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</si>
  <si>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</si>
  <si>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</si>
  <si>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</si>
  <si>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</si>
  <si>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</si>
  <si>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</si>
  <si>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</si>
  <si>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</si>
  <si>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</si>
  <si>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</si>
  <si>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</si>
  <si>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</si>
  <si>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</si>
  <si>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</si>
  <si>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</si>
  <si>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</si>
  <si>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</si>
  <si>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</si>
  <si>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</si>
  <si>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</si>
  <si>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</si>
  <si>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</si>
  <si>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</si>
  <si>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</si>
  <si>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</si>
  <si>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</si>
  <si>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</si>
  <si>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</si>
  <si>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</si>
  <si>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</si>
  <si>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</si>
  <si>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</si>
  <si>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</si>
  <si>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</si>
  <si>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</si>
  <si>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</si>
  <si>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</si>
  <si>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</si>
  <si>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</si>
  <si>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</si>
  <si>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</si>
  <si>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</si>
  <si>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</si>
  <si>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</si>
  <si>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</si>
  <si>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</si>
  <si>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</si>
  <si>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</si>
  <si>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</si>
  <si>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</si>
  <si>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</si>
  <si>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</si>
  <si>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</si>
  <si>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</si>
  <si>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</si>
  <si>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</si>
  <si>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</si>
  <si>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</si>
  <si>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</si>
  <si>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</si>
  <si>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</si>
  <si>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</si>
  <si>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</si>
  <si>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</si>
  <si>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</si>
  <si>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</si>
  <si>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</si>
  <si>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</si>
  <si>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</si>
  <si>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</si>
  <si>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</si>
  <si>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</si>
  <si>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</si>
  <si>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</si>
  <si>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</si>
  <si>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</si>
  <si>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</si>
  <si>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</si>
  <si>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</si>
  <si>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</si>
  <si>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</si>
  <si>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</si>
  <si>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</si>
  <si>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</si>
  <si>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</si>
  <si>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</si>
  <si>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</si>
  <si>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</si>
  <si>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</si>
  <si>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</si>
  <si>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</si>
  <si>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</si>
  <si>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</si>
  <si>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</si>
  <si>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</si>
  <si>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</si>
  <si>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</si>
  <si>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</si>
  <si>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</si>
  <si>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</si>
  <si>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</si>
  <si>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</si>
  <si>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</si>
  <si>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</si>
  <si>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</si>
  <si>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</si>
  <si>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</si>
  <si>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</si>
  <si>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</si>
  <si>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</si>
  <si>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</si>
  <si>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</si>
  <si>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</si>
  <si>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</si>
  <si>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</si>
  <si>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</si>
  <si>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</si>
  <si>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</si>
  <si>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</si>
  <si>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</si>
  <si>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</si>
  <si>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</si>
  <si>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</si>
  <si>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</si>
  <si>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</si>
  <si>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</si>
  <si>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</si>
  <si>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</si>
  <si>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</si>
  <si>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</si>
  <si>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</si>
  <si>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</si>
  <si>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</si>
  <si>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</si>
  <si>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</si>
  <si>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</si>
  <si>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</si>
  <si>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</si>
  <si>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</si>
  <si>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</si>
  <si>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</si>
  <si>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</si>
  <si>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</si>
  <si>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</si>
  <si>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</si>
  <si>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</si>
  <si>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</si>
  <si>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</si>
  <si>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</si>
  <si>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</si>
  <si>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</si>
  <si>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</si>
  <si>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</si>
  <si>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</si>
  <si>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</si>
  <si>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</si>
  <si>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</si>
  <si>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</si>
  <si>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</si>
  <si>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</si>
  <si>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</si>
  <si>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</si>
  <si>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</si>
  <si>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</si>
  <si>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</si>
  <si>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</si>
  <si>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</si>
  <si>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</si>
  <si>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</si>
  <si>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</si>
  <si>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</si>
  <si>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</si>
  <si>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</si>
  <si>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</si>
  <si>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</si>
  <si>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</si>
  <si>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</si>
  <si>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</si>
  <si>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</si>
  <si>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</si>
  <si>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</si>
  <si>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</si>
  <si>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</si>
  <si>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</si>
  <si>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</si>
  <si>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</si>
  <si>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</si>
  <si>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</si>
  <si>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</si>
  <si>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</si>
  <si>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</si>
  <si>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</si>
  <si>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</si>
  <si>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</si>
  <si>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</si>
  <si>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</si>
  <si>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</si>
  <si>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</si>
  <si>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</si>
  <si>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</si>
  <si>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</si>
  <si>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</si>
  <si>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</si>
  <si>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</si>
  <si>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</si>
  <si>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</si>
  <si>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</si>
  <si>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</si>
  <si>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</si>
  <si>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</si>
  <si>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</si>
  <si>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</si>
  <si>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</si>
  <si>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</si>
  <si>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</si>
  <si>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</si>
  <si>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</si>
  <si>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</si>
  <si>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</si>
  <si>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</si>
  <si>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</si>
  <si>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</si>
  <si>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</si>
  <si>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</si>
  <si>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</si>
  <si>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</si>
  <si>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</si>
  <si>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</si>
  <si>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</si>
  <si>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</si>
  <si>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</si>
  <si>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</si>
  <si>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</si>
  <si>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</si>
  <si>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</si>
  <si>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</si>
  <si>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</si>
  <si>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</si>
  <si>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</si>
  <si>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</si>
  <si>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</si>
  <si>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</si>
  <si>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</si>
  <si>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</si>
  <si>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</si>
  <si>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</si>
  <si>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</si>
  <si>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</si>
  <si>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</si>
  <si>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</si>
  <si>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</si>
  <si>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</si>
  <si>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</si>
  <si>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</si>
  <si>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</si>
  <si>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</si>
  <si>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</si>
  <si>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</si>
  <si>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</si>
  <si>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</si>
  <si>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</si>
  <si>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</si>
  <si>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</si>
  <si>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</si>
  <si>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</si>
  <si>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</si>
  <si>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</si>
  <si>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</si>
  <si>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</si>
  <si>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</si>
  <si>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</si>
  <si>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</si>
  <si>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</si>
  <si>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</si>
  <si>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</si>
  <si>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</si>
  <si>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</si>
  <si>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</si>
  <si>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</si>
  <si>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</si>
  <si>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</si>
  <si>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</si>
  <si>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</si>
  <si>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</si>
  <si>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</si>
  <si>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</si>
  <si>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</si>
  <si>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</si>
  <si>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</si>
  <si>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</si>
  <si>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</si>
  <si>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</si>
  <si>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</si>
  <si>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</si>
  <si>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</si>
  <si>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</si>
  <si>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</si>
  <si>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</si>
  <si>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</si>
  <si>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</si>
  <si>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</si>
  <si>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</si>
  <si>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</si>
  <si>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</si>
  <si>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</si>
  <si>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</si>
  <si>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</si>
  <si>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</si>
  <si>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</si>
  <si>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</si>
  <si>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</si>
  <si>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</si>
  <si>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</si>
  <si>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</si>
  <si>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</si>
  <si>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</si>
  <si>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</si>
  <si>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</si>
  <si>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</si>
  <si>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</si>
  <si>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</si>
  <si>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</si>
  <si>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</si>
  <si>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</si>
  <si>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</si>
  <si>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</si>
  <si>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</si>
  <si>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</si>
  <si>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</si>
  <si>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</si>
  <si>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</si>
  <si>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</si>
  <si>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</si>
  <si>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</si>
  <si>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</si>
  <si>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</si>
  <si>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</si>
  <si>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</si>
  <si>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</si>
  <si>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</si>
  <si>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</si>
  <si>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</si>
  <si>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</si>
  <si>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</si>
  <si>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</si>
  <si>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</si>
  <si>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</si>
  <si>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</si>
  <si>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</si>
  <si>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</si>
  <si>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</si>
  <si>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</si>
  <si>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</si>
  <si>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</si>
  <si>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</si>
  <si>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</si>
  <si>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</si>
  <si>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</si>
  <si>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</si>
  <si>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</si>
  <si>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</si>
  <si>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</si>
  <si>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</si>
  <si>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</si>
  <si>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</si>
  <si>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</si>
  <si>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</si>
  <si>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</si>
  <si>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</si>
  <si>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</si>
  <si>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</si>
  <si>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</si>
  <si>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</si>
  <si>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</si>
  <si>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</si>
  <si>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</si>
  <si>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</si>
  <si>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</si>
  <si>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</si>
  <si>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</si>
  <si>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</si>
  <si>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</si>
  <si>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</si>
  <si>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</si>
  <si>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</si>
  <si>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</si>
  <si>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</si>
  <si>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</si>
  <si>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</si>
  <si>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</si>
  <si>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</si>
  <si>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</si>
  <si>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</si>
  <si>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</si>
  <si>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</si>
  <si>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</si>
  <si>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</si>
  <si>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</si>
  <si>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</si>
  <si>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</si>
  <si>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</si>
  <si>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</si>
  <si>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</si>
  <si>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</si>
  <si>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</si>
  <si>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</si>
  <si>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</si>
  <si>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</si>
  <si>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</si>
  <si>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</si>
  <si>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</si>
  <si>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</si>
  <si>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</si>
  <si>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</si>
  <si>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</si>
  <si>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</si>
  <si>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</si>
  <si>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</si>
  <si>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</si>
  <si>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</si>
  <si>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</si>
  <si>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</si>
  <si>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</si>
  <si>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</si>
  <si>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</si>
  <si>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</si>
  <si>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</si>
  <si>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</si>
  <si>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</si>
  <si>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</si>
  <si>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</si>
  <si>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</si>
  <si>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</si>
  <si>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</si>
  <si>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</si>
  <si>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</si>
  <si>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</si>
  <si>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</si>
  <si>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</si>
  <si>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</si>
  <si>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</si>
  <si>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</si>
  <si>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</si>
  <si>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</si>
  <si>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</si>
  <si>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</si>
  <si>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</si>
  <si>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</si>
  <si>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</si>
  <si>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</si>
  <si>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</si>
  <si>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</si>
  <si>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</si>
  <si>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</si>
  <si>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</si>
  <si>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</si>
  <si>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</si>
  <si>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</si>
  <si>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</si>
  <si>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</si>
  <si>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</si>
  <si>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</si>
  <si>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</si>
  <si>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</si>
  <si>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</si>
  <si>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</si>
  <si>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</si>
  <si>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</si>
  <si>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</si>
  <si>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</si>
  <si>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</si>
  <si>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</si>
  <si>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</si>
  <si>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</si>
  <si>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</si>
  <si>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</si>
  <si>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</si>
  <si>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</si>
  <si>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</si>
  <si>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</si>
  <si>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</si>
  <si>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</si>
  <si>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</si>
  <si>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</si>
  <si>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</si>
  <si>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</si>
  <si>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</si>
  <si>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</si>
  <si>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</si>
  <si>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</si>
  <si>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</si>
  <si>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</si>
  <si>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</si>
  <si>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</si>
  <si>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</si>
  <si>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</si>
  <si>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</si>
  <si>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</si>
  <si>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</si>
  <si>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</si>
  <si>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</si>
  <si>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</si>
  <si>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</si>
  <si>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</si>
  <si>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</si>
  <si>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</si>
  <si>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</si>
  <si>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</si>
  <si>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</si>
  <si>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</si>
  <si>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</si>
  <si>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</si>
  <si>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</si>
  <si>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</si>
  <si>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</si>
  <si>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</si>
  <si>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</si>
  <si>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</si>
  <si>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</si>
  <si>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</si>
  <si>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</si>
  <si>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</si>
  <si>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</si>
  <si>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</si>
  <si>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</si>
  <si>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</si>
  <si>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</si>
  <si>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</si>
  <si>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</si>
  <si>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</si>
  <si>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</si>
  <si>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</si>
  <si>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</si>
  <si>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</si>
  <si>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</si>
  <si>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</si>
  <si>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</si>
  <si>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</si>
  <si>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</si>
  <si>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</si>
  <si>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</si>
  <si>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</si>
  <si>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</si>
  <si>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</si>
  <si>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</si>
  <si>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</si>
  <si>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</si>
  <si>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</si>
  <si>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</si>
  <si>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</si>
  <si>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</si>
  <si>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</si>
  <si>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</si>
  <si>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</si>
  <si>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</si>
  <si>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</si>
  <si>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</si>
  <si>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</si>
  <si>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</si>
  <si>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</si>
  <si>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</si>
  <si>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</si>
  <si>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</si>
  <si>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</si>
  <si>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</si>
  <si>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</si>
  <si>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</si>
  <si>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</si>
  <si>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</si>
  <si>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</si>
  <si>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</si>
  <si>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</si>
  <si>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</si>
  <si>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</si>
  <si>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</si>
  <si>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</si>
  <si>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</si>
  <si>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</si>
  <si>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</si>
  <si>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</si>
  <si>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</si>
  <si>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</si>
  <si>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</si>
  <si>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</si>
  <si>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</si>
  <si>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</si>
  <si>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</si>
  <si>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</si>
  <si>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</si>
  <si>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</si>
  <si>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</si>
  <si>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</si>
  <si>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</si>
  <si>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</si>
  <si>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</si>
  <si>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</si>
  <si>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</si>
  <si>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</si>
  <si>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</si>
  <si>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</si>
  <si>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</si>
  <si>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</si>
  <si>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</si>
  <si>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</si>
  <si>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</si>
  <si>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</si>
  <si>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</si>
  <si>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</si>
  <si>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</si>
  <si>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</si>
  <si>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</si>
  <si>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</si>
  <si>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</si>
  <si>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</si>
  <si>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</si>
  <si>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</si>
  <si>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</si>
  <si>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</si>
  <si>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</si>
  <si>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</si>
  <si>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</si>
  <si>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</si>
  <si>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</si>
  <si>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</si>
  <si>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</si>
  <si>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</si>
  <si>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</si>
  <si>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</si>
  <si>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</si>
  <si>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</si>
  <si>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</si>
  <si>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</si>
  <si>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</si>
  <si>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</si>
  <si>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</si>
  <si>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</si>
  <si>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</si>
  <si>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</si>
  <si>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</si>
  <si>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</si>
  <si>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</si>
  <si>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</si>
  <si>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</si>
  <si>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</si>
  <si>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</si>
  <si>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</si>
  <si>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</si>
  <si>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</si>
  <si>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</si>
  <si>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</si>
  <si>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</si>
  <si>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</si>
  <si>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</si>
  <si>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</si>
  <si>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</si>
  <si>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</si>
  <si>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</si>
  <si>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</si>
  <si>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</si>
  <si>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</si>
  <si>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</si>
  <si>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</si>
  <si>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</si>
  <si>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</si>
  <si>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</si>
  <si>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</si>
  <si>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</si>
  <si>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</si>
  <si>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</si>
  <si>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</si>
  <si>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</si>
  <si>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</si>
  <si>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</si>
  <si>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</si>
  <si>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</si>
  <si>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</si>
  <si>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</si>
  <si>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</si>
  <si>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</si>
  <si>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</si>
  <si>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</si>
  <si>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</si>
  <si>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</si>
  <si>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</si>
  <si>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</si>
  <si>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</si>
  <si>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</si>
  <si>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</si>
  <si>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</si>
  <si>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</si>
  <si>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</si>
  <si>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</si>
  <si>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</si>
  <si>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</si>
  <si>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</si>
  <si>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</si>
  <si>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</si>
  <si>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</si>
  <si>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</si>
  <si>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</si>
  <si>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</si>
  <si>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</si>
  <si>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</si>
  <si>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</si>
  <si>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</si>
  <si>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</si>
  <si>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</si>
  <si>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</si>
  <si>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</si>
  <si>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</si>
  <si>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</si>
  <si>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</si>
  <si>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</si>
  <si>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</si>
  <si>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</si>
  <si>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</si>
  <si>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</si>
  <si>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</si>
  <si>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</si>
  <si>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</si>
  <si>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</si>
  <si>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</si>
  <si>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</si>
  <si>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</si>
  <si>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</si>
  <si>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</si>
  <si>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</si>
  <si>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</si>
  <si>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</si>
  <si>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</si>
  <si>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</si>
  <si>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</si>
  <si>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</si>
  <si>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</si>
  <si>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</si>
  <si>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</si>
  <si>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</si>
  <si>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</si>
  <si>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</si>
  <si>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</si>
  <si>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</si>
  <si>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</si>
  <si>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</si>
  <si>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</si>
  <si>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</si>
  <si>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</si>
  <si>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</si>
  <si>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</si>
  <si>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</si>
  <si>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</si>
  <si>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</si>
  <si>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</si>
  <si>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</si>
  <si>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</si>
  <si>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</si>
  <si>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</si>
  <si>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</si>
  <si>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</si>
  <si>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</si>
  <si>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</si>
  <si>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</si>
  <si>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</si>
  <si>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</si>
  <si>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</si>
  <si>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</si>
  <si>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</si>
  <si>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</si>
  <si>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</si>
  <si>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</si>
  <si>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</si>
  <si>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</si>
  <si>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</si>
  <si>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</si>
  <si>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</si>
  <si>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</si>
  <si>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</si>
  <si>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</si>
  <si>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</si>
  <si>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</si>
  <si>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</si>
  <si>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</si>
  <si>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</si>
  <si>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</si>
  <si>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</si>
  <si>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</si>
  <si>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</si>
  <si>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</si>
  <si>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</si>
  <si>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</si>
  <si>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</si>
  <si>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</si>
  <si>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</si>
  <si>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</si>
  <si>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</si>
  <si>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</si>
  <si>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</si>
  <si>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</si>
  <si>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</si>
  <si>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</si>
  <si>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</si>
  <si>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</si>
  <si>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</si>
  <si>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</si>
  <si>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</si>
  <si>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</si>
  <si>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</si>
  <si>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</si>
  <si>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</si>
  <si>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</si>
  <si>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</si>
  <si>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</si>
  <si>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</si>
  <si>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</si>
  <si>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</si>
  <si>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</si>
  <si>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</si>
  <si>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</si>
  <si>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</si>
  <si>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</si>
  <si>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</si>
  <si>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</si>
  <si>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</si>
  <si>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</si>
  <si>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</si>
  <si>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</si>
  <si>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</si>
  <si>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</si>
  <si>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</si>
  <si>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</si>
  <si>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</si>
  <si>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</si>
  <si>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</si>
  <si>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</si>
  <si>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</si>
  <si>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</si>
  <si>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</si>
  <si>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</si>
  <si>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</si>
  <si>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</si>
  <si>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</si>
  <si>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</si>
  <si>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</si>
  <si>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</si>
  <si>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</si>
  <si>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</si>
  <si>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</si>
  <si>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</si>
  <si>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</si>
  <si>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</si>
  <si>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</si>
  <si>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</si>
  <si>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</si>
  <si>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</si>
  <si>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</si>
  <si>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</si>
  <si>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</si>
  <si>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</si>
  <si>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</si>
  <si>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</si>
  <si>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</si>
  <si>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</si>
  <si>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</si>
  <si>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</si>
  <si>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</si>
  <si>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</si>
  <si>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</si>
  <si>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</si>
  <si>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</si>
  <si>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</si>
  <si>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</si>
  <si>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</si>
  <si>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</si>
  <si>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</si>
  <si>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</si>
  <si>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</si>
  <si>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</si>
  <si>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</si>
  <si>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</si>
  <si>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</si>
  <si>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</si>
  <si>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</si>
  <si>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</si>
  <si>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</si>
  <si>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</si>
  <si>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</si>
  <si>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</si>
  <si>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</si>
  <si>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</si>
  <si>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</si>
  <si>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</si>
  <si>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</si>
  <si>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</si>
  <si>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</si>
  <si>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</si>
  <si>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</si>
  <si>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</si>
  <si>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</si>
  <si>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</si>
  <si>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</si>
  <si>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</si>
  <si>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</si>
  <si>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</si>
  <si>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</si>
  <si>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</si>
  <si>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</si>
  <si>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</si>
  <si>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</si>
  <si>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</si>
  <si>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</si>
  <si>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</si>
  <si>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</si>
  <si>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</si>
  <si>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</si>
  <si>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</si>
  <si>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</si>
  <si>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</si>
  <si>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</si>
  <si>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</si>
  <si>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</si>
  <si>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</si>
  <si>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</si>
  <si>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</si>
  <si>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</si>
  <si>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</si>
  <si>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</si>
  <si>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</si>
  <si>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</si>
  <si>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</si>
  <si>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</si>
  <si>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</si>
  <si>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</si>
  <si>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</si>
  <si>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</si>
  <si>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</si>
  <si>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</si>
  <si>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</si>
  <si>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</si>
  <si>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</si>
  <si>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</si>
  <si>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</si>
  <si>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</si>
  <si>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</si>
  <si>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</si>
  <si>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</si>
  <si>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</si>
  <si>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</si>
  <si>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</si>
  <si>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</si>
  <si>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</si>
  <si>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</si>
  <si>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</si>
  <si>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</si>
  <si>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</si>
  <si>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</si>
  <si>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</si>
  <si>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</si>
  <si>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</si>
  <si>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</si>
  <si>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</si>
  <si>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</si>
  <si>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</si>
  <si>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</si>
  <si>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</si>
  <si>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</si>
  <si>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</si>
  <si>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</si>
  <si>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</si>
  <si>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</si>
  <si>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</si>
  <si>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</si>
  <si>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</si>
  <si>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</si>
  <si>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</si>
  <si>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</si>
  <si>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</si>
  <si>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</si>
  <si>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</si>
  <si>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</si>
  <si>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</si>
  <si>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</si>
  <si>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</si>
  <si>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</si>
  <si>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</si>
  <si>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</si>
  <si>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</si>
  <si>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</si>
  <si>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</si>
  <si>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</si>
  <si>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</si>
  <si>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</si>
  <si>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</si>
  <si>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</si>
  <si>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</si>
  <si>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</si>
  <si>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</si>
  <si>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</si>
  <si>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</si>
  <si>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</si>
  <si>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</si>
  <si>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</si>
  <si>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</si>
  <si>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</si>
  <si>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</si>
  <si>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</si>
  <si>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</si>
  <si>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</si>
  <si>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</si>
  <si>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</si>
  <si>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</si>
  <si>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</si>
  <si>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</si>
  <si>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</si>
  <si>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</si>
  <si>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</si>
  <si>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</si>
  <si>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</si>
  <si>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</si>
  <si>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</si>
  <si>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</si>
  <si>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</si>
  <si>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</si>
  <si>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</si>
  <si>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</si>
  <si>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</si>
  <si>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</si>
  <si>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</si>
  <si>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</si>
  <si>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</si>
  <si>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</si>
  <si>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</si>
  <si>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</si>
  <si>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</si>
  <si>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</si>
  <si>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</si>
  <si>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</si>
  <si>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</si>
  <si>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</si>
  <si>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</si>
  <si>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</si>
  <si>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</si>
  <si>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</si>
  <si>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</si>
  <si>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</si>
  <si>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</si>
  <si>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</si>
  <si>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</si>
  <si>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</si>
  <si>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</si>
  <si>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</si>
  <si>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</si>
  <si>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</si>
  <si>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</si>
  <si>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</si>
  <si>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</si>
  <si>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</si>
  <si>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</si>
  <si>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</si>
  <si>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</si>
  <si>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</si>
  <si>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</si>
  <si>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</si>
  <si>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</si>
  <si>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</si>
  <si>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</si>
  <si>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</si>
  <si>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</si>
  <si>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</si>
  <si>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</si>
  <si>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</si>
  <si>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</si>
  <si>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</si>
  <si>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</si>
  <si>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</si>
  <si>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</si>
  <si>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</si>
  <si>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</si>
  <si>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</si>
  <si>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</si>
  <si>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</si>
  <si>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</si>
  <si>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</si>
  <si>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</si>
  <si>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</si>
  <si>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</si>
  <si>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</si>
  <si>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</si>
  <si>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</si>
  <si>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</si>
  <si>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</si>
  <si>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</si>
  <si>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</si>
  <si>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</si>
  <si>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</si>
  <si>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</si>
  <si>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</si>
  <si>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</si>
  <si>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</si>
  <si>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</si>
  <si>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</si>
  <si>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</si>
  <si>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</si>
  <si>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</si>
  <si>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</si>
  <si>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</si>
  <si>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</si>
  <si>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</si>
  <si>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</si>
  <si>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</si>
  <si>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</si>
  <si>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</si>
  <si>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</si>
  <si>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</si>
  <si>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</si>
  <si>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</si>
  <si>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</si>
  <si>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</si>
  <si>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</si>
  <si>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</si>
  <si>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</si>
  <si>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</si>
  <si>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</si>
  <si>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</si>
  <si>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</si>
  <si>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</si>
  <si>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</si>
  <si>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</si>
  <si>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</si>
  <si>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</si>
  <si>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</si>
  <si>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</si>
  <si>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</si>
  <si>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</si>
  <si>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</si>
  <si>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</si>
  <si>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</si>
  <si>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</si>
  <si>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</si>
  <si>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</si>
  <si>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</si>
  <si>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</si>
  <si>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</si>
  <si>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</si>
  <si>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</si>
  <si>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</si>
  <si>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</si>
  <si>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</si>
  <si>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</si>
  <si>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</si>
  <si>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</si>
  <si>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</si>
  <si>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</si>
  <si>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</si>
  <si>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</si>
  <si>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</si>
  <si>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</si>
  <si>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</si>
  <si>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</si>
  <si>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</si>
  <si>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</si>
  <si>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</si>
  <si>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</si>
  <si>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</si>
  <si>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</si>
  <si>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</si>
  <si>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</si>
  <si>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</si>
  <si>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</si>
  <si>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</si>
  <si>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</si>
  <si>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</si>
  <si>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</si>
  <si>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</si>
  <si>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</si>
  <si>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</si>
  <si>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</si>
  <si>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</si>
  <si>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</si>
  <si>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</si>
  <si>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</si>
  <si>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</si>
  <si>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</si>
  <si>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</si>
  <si>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</si>
  <si>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</si>
  <si>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</si>
  <si>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</si>
  <si>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</si>
  <si>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</si>
  <si>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</si>
  <si>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</si>
  <si>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</si>
  <si>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</si>
  <si>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</si>
  <si>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</si>
  <si>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</si>
  <si>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</si>
  <si>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</si>
  <si>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</si>
  <si>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</si>
  <si>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</si>
  <si>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</si>
  <si>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</si>
  <si>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</si>
  <si>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</si>
  <si>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</si>
  <si>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</si>
  <si>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</si>
  <si>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</si>
  <si>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</si>
  <si>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</si>
  <si>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</si>
  <si>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</si>
  <si>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</si>
  <si>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</si>
  <si>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</si>
  <si>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</si>
  <si>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</si>
  <si>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</si>
  <si>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</si>
  <si>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</si>
  <si>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</si>
  <si>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</si>
  <si>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</si>
  <si>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</si>
  <si>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</si>
  <si>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</si>
  <si>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</si>
  <si>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</si>
  <si>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</si>
  <si>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</si>
  <si>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</si>
  <si>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</si>
  <si>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</si>
  <si>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</si>
  <si>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</si>
  <si>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</si>
  <si>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</si>
  <si>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</si>
  <si>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</si>
  <si>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</si>
  <si>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</si>
  <si>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</si>
  <si>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</si>
  <si>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</si>
  <si>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</si>
  <si>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</si>
  <si>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</si>
  <si>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</si>
  <si>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</si>
  <si>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</si>
  <si>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</si>
  <si>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</si>
  <si>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</si>
  <si>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</si>
  <si>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</si>
  <si>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</si>
  <si>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</si>
  <si>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</si>
  <si>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</si>
  <si>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</si>
  <si>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</si>
  <si>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</si>
  <si>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</si>
  <si>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</si>
  <si>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</si>
  <si>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</si>
  <si>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</si>
  <si>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</si>
  <si>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</si>
  <si>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</si>
  <si>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</si>
  <si>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</si>
  <si>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</si>
  <si>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</si>
  <si>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</si>
  <si>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</si>
  <si>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</si>
  <si>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</si>
  <si>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</si>
  <si>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</si>
  <si>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</si>
  <si>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</si>
  <si>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</si>
  <si>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</si>
  <si>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</si>
  <si>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</si>
  <si>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</si>
  <si>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</si>
  <si>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</si>
  <si>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</si>
  <si>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</si>
  <si>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</si>
  <si>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</si>
  <si>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</si>
  <si>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</si>
  <si>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</si>
  <si>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</si>
  <si>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</si>
  <si>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</si>
  <si>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</si>
  <si>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</si>
  <si>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</si>
  <si>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</si>
  <si>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</si>
  <si>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</si>
  <si>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</si>
  <si>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</si>
  <si>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</si>
  <si>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</si>
  <si>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</si>
  <si>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</si>
  <si>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</si>
  <si>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</si>
  <si>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</si>
  <si>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</si>
  <si>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</si>
  <si>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</si>
  <si>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</si>
  <si>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</si>
  <si>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</si>
  <si>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</si>
  <si>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</si>
  <si>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</si>
  <si>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</si>
  <si>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</si>
  <si>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</si>
  <si>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</si>
  <si>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</si>
  <si>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</si>
  <si>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</si>
  <si>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</si>
  <si>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</si>
  <si>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</si>
  <si>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</si>
  <si>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</si>
  <si>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</si>
  <si>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</si>
  <si>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</si>
  <si>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</si>
  <si>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</si>
  <si>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</si>
  <si>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</si>
  <si>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</si>
  <si>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</si>
  <si>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</si>
  <si>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</si>
  <si>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</si>
  <si>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</si>
  <si>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</si>
  <si>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</si>
  <si>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</si>
  <si>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</si>
  <si>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</si>
  <si>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</si>
  <si>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</si>
  <si>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</si>
  <si>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</si>
  <si>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</si>
  <si>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</si>
  <si>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</si>
  <si>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</si>
  <si>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</si>
  <si>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</si>
  <si>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</si>
  <si>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</si>
  <si>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</si>
  <si>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</si>
  <si>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</si>
  <si>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</si>
  <si>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</si>
  <si>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</si>
  <si>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</si>
  <si>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</si>
  <si>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</si>
  <si>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</si>
  <si>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</si>
  <si>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</si>
  <si>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</si>
  <si>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</si>
  <si>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</si>
  <si>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</si>
  <si>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</si>
  <si>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</si>
  <si>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</si>
  <si>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</si>
  <si>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</si>
  <si>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</si>
  <si>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</si>
  <si>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</si>
  <si>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</si>
  <si>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</si>
  <si>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</si>
  <si>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</si>
  <si>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</si>
  <si>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</si>
  <si>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</si>
  <si>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</si>
  <si>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</si>
  <si>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</si>
  <si>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</si>
  <si>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</si>
  <si>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</si>
  <si>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</si>
  <si>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</si>
  <si>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</si>
  <si>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</si>
  <si>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</si>
  <si>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</si>
  <si>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</si>
  <si>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</si>
  <si>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</si>
  <si>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</si>
  <si>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</si>
  <si>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</si>
  <si>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</si>
  <si>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</si>
  <si>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</si>
  <si>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</si>
  <si>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</si>
  <si>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</si>
  <si>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</si>
  <si>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</si>
  <si>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</si>
  <si>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</si>
  <si>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</si>
  <si>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</si>
  <si>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</si>
  <si>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</si>
  <si>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</si>
  <si>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</si>
  <si>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</si>
  <si>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</si>
  <si>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</si>
  <si>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</si>
  <si>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</si>
  <si>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</si>
  <si>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</si>
  <si>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</si>
  <si>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</si>
  <si>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</si>
  <si>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</si>
  <si>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</si>
  <si>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</si>
  <si>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</si>
  <si>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</si>
  <si>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</si>
  <si>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</si>
  <si>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</si>
  <si>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</si>
  <si>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</si>
  <si>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</si>
  <si>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</si>
  <si>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</si>
  <si>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</si>
  <si>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</si>
  <si>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</si>
  <si>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</si>
  <si>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</si>
  <si>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</si>
  <si>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</si>
  <si>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</si>
  <si>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</si>
  <si>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</si>
  <si>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</si>
  <si>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</si>
  <si>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</si>
  <si>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</si>
  <si>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</si>
  <si>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</si>
  <si>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</si>
  <si>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</si>
  <si>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</si>
  <si>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</si>
  <si>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</si>
  <si>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</si>
  <si>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</si>
  <si>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</si>
  <si>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</si>
  <si>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</si>
  <si>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</si>
  <si>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</si>
  <si>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</si>
  <si>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</si>
  <si>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</si>
  <si>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</si>
  <si>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</si>
  <si>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</si>
  <si>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</si>
  <si>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</si>
  <si>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</si>
  <si>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</si>
  <si>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</si>
  <si>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</si>
  <si>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</si>
  <si>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</si>
  <si>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</si>
  <si>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</si>
  <si>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</si>
  <si>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</si>
  <si>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</si>
  <si>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</si>
  <si>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</si>
  <si>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</si>
  <si>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</si>
  <si>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</si>
  <si>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</si>
  <si>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</si>
  <si>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</si>
  <si>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</si>
  <si>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</si>
  <si>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</si>
  <si>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</si>
  <si>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</si>
  <si>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</si>
  <si>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</si>
  <si>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</si>
  <si>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</si>
  <si>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</si>
  <si>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</si>
  <si>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</si>
  <si>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</si>
  <si>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</si>
  <si>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</si>
  <si>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</si>
  <si>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</si>
  <si>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</si>
  <si>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</si>
  <si>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</si>
  <si>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</si>
  <si>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</si>
  <si>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</si>
  <si>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</si>
  <si>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</si>
  <si>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</si>
  <si>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</si>
  <si>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</si>
  <si>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</si>
  <si>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</si>
  <si>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</si>
  <si>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</si>
  <si>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</si>
  <si>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</si>
  <si>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</si>
  <si>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</si>
  <si>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</si>
  <si>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</si>
  <si>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</si>
  <si>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</si>
  <si>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</si>
  <si>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</si>
  <si>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</si>
  <si>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</si>
  <si>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</si>
  <si>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</si>
  <si>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</si>
  <si>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</si>
  <si>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</si>
  <si>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</si>
  <si>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</si>
  <si>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</si>
  <si>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</si>
  <si>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</si>
  <si>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</si>
  <si>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</si>
  <si>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</si>
  <si>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</si>
  <si>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</si>
  <si>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</si>
  <si>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</si>
  <si>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</si>
  <si>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</si>
  <si>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</si>
  <si>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</si>
  <si>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</si>
  <si>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</si>
  <si>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</si>
  <si>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</si>
  <si>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</si>
  <si>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</si>
  <si>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</si>
  <si>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</si>
  <si>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</si>
  <si>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</si>
  <si>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</si>
  <si>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</si>
  <si>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</si>
  <si>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</si>
  <si>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</si>
  <si>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</si>
  <si>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</si>
  <si>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</si>
  <si>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</si>
  <si>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</si>
  <si>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</si>
  <si>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</si>
  <si>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</si>
  <si>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</si>
  <si>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</si>
  <si>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</si>
  <si>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</si>
  <si>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</si>
  <si>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</si>
  <si>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</si>
  <si>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</si>
  <si>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</si>
  <si>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</si>
  <si>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</si>
  <si>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</si>
  <si>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</si>
  <si>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</si>
  <si>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</si>
  <si>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</si>
  <si>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</si>
  <si>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</si>
  <si>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</si>
  <si>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</si>
  <si>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</si>
  <si>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</si>
  <si>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</si>
  <si>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</si>
  <si>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</si>
  <si>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</si>
  <si>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</si>
  <si>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</si>
  <si>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</si>
  <si>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</si>
  <si>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</si>
  <si>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</si>
  <si>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</si>
  <si>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</si>
  <si>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</si>
  <si>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</si>
  <si>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</si>
  <si>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</si>
  <si>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</si>
  <si>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</si>
  <si>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</si>
  <si>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</si>
  <si>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</si>
  <si>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</si>
  <si>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</si>
  <si>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</si>
  <si>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</si>
  <si>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</si>
  <si>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</si>
  <si>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</si>
  <si>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</si>
  <si>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</si>
  <si>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</si>
  <si>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</si>
  <si>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</si>
  <si>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</si>
  <si>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</si>
  <si>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</si>
  <si>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</si>
  <si>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</si>
  <si>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</si>
  <si>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</si>
  <si>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</si>
  <si>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</si>
  <si>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</si>
  <si>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</si>
  <si>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</si>
  <si>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</si>
  <si>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</si>
  <si>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</si>
  <si>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</si>
  <si>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</si>
  <si>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</si>
  <si>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</si>
  <si>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</si>
  <si>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</si>
  <si>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</si>
  <si>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</si>
  <si>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</si>
  <si>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</si>
  <si>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</si>
  <si>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</si>
  <si>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</si>
  <si>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</si>
  <si>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</si>
  <si>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</si>
  <si>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</si>
  <si>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</si>
  <si>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</si>
  <si>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</si>
  <si>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</si>
  <si>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</si>
  <si>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</si>
  <si>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</si>
  <si>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</si>
  <si>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</si>
  <si>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</si>
  <si>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</si>
  <si>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</si>
  <si>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</si>
  <si>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</si>
  <si>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</si>
  <si>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</si>
  <si>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</si>
  <si>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</si>
  <si>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</si>
  <si>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</si>
  <si>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</si>
  <si>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</si>
  <si>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</si>
  <si>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</si>
  <si>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</si>
  <si>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</si>
  <si>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</si>
  <si>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</si>
  <si>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</si>
  <si>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</si>
  <si>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</si>
  <si>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</si>
  <si>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</si>
  <si>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</si>
  <si>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</si>
  <si>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</si>
  <si>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</si>
  <si>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</si>
  <si>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</si>
  <si>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</si>
  <si>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</si>
  <si>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</si>
  <si>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</si>
  <si>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</si>
  <si>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</si>
  <si>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</si>
  <si>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</si>
  <si>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</si>
  <si>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</si>
  <si>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</si>
  <si>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</si>
  <si>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</si>
  <si>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</si>
  <si>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</si>
  <si>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</si>
  <si>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</si>
  <si>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</si>
  <si>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</si>
  <si>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</si>
  <si>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</si>
  <si>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</si>
  <si>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</si>
  <si>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</si>
  <si>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</si>
  <si>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</si>
  <si>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</si>
  <si>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</si>
  <si>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</si>
  <si>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</si>
  <si>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</si>
  <si>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</si>
  <si>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</si>
  <si>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</si>
  <si>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</si>
  <si>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</si>
  <si>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</si>
  <si>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</si>
  <si>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</si>
  <si>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</si>
  <si>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</si>
  <si>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</si>
  <si>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</si>
  <si>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</si>
  <si>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</si>
  <si>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</si>
  <si>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</si>
  <si>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</si>
  <si>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</si>
  <si>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</si>
  <si>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</si>
  <si>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</si>
  <si>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</si>
  <si>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</si>
  <si>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</si>
  <si>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</si>
  <si>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</si>
  <si>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</si>
  <si>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</si>
  <si>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</si>
  <si>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</si>
  <si>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</si>
  <si>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</si>
  <si>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</si>
  <si>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</si>
  <si>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</si>
  <si>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</si>
  <si>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</si>
  <si>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</si>
  <si>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</si>
  <si>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</si>
  <si>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</si>
  <si>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</si>
  <si>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</si>
  <si>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</si>
  <si>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</si>
  <si>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</si>
  <si>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</si>
  <si>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</si>
  <si>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</si>
  <si>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</si>
  <si>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</si>
  <si>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</si>
  <si>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</si>
  <si>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</si>
  <si>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</si>
  <si>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</si>
  <si>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</si>
  <si>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</si>
  <si>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</si>
  <si>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</si>
  <si>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</si>
  <si>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</si>
  <si>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</si>
  <si>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</si>
  <si>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</si>
  <si>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</si>
  <si>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</si>
  <si>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</si>
  <si>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</si>
  <si>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</si>
  <si>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</si>
  <si>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</si>
  <si>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</si>
  <si>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</si>
  <si>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</si>
  <si>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</si>
  <si>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</si>
  <si>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</si>
  <si>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</si>
  <si>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</si>
  <si>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</si>
  <si>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</si>
  <si>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</si>
  <si>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</si>
  <si>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</si>
  <si>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</si>
  <si>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</si>
  <si>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</si>
  <si>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</si>
  <si>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</si>
  <si>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</si>
  <si>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</si>
  <si>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</si>
  <si>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</si>
  <si>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</si>
  <si>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</si>
  <si>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</si>
  <si>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</si>
  <si>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</si>
  <si>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</si>
  <si>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</si>
  <si>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</si>
  <si>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</si>
  <si>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</si>
  <si>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</si>
  <si>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</si>
  <si>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</si>
  <si>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</si>
  <si>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</si>
  <si>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</si>
  <si>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</si>
  <si>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</si>
  <si>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</si>
  <si>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</si>
  <si>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</si>
  <si>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</si>
  <si>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</si>
  <si>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</si>
  <si>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</si>
  <si>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</si>
  <si>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</si>
  <si>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</si>
  <si>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</si>
  <si>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</si>
  <si>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</si>
  <si>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</si>
  <si>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</si>
  <si>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</si>
  <si>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</si>
  <si>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</si>
  <si>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</si>
  <si>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</si>
  <si>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</si>
  <si>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</si>
  <si>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</si>
  <si>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</si>
  <si>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</si>
  <si>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</si>
  <si>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</si>
  <si>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</si>
  <si>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</si>
  <si>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</si>
  <si>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</si>
  <si>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</si>
  <si>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</si>
  <si>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</si>
  <si>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</si>
  <si>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</si>
  <si>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</si>
  <si>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</si>
  <si>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</si>
  <si>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</si>
  <si>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</si>
  <si>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</si>
  <si>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</si>
  <si>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</si>
  <si>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</si>
  <si>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</si>
  <si>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</si>
  <si>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</si>
  <si>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</si>
  <si>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</si>
  <si>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</si>
  <si>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</si>
  <si>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</si>
  <si>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</si>
  <si>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</si>
  <si>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</si>
  <si>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</si>
  <si>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</si>
  <si>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</si>
  <si>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</si>
  <si>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</si>
  <si>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</si>
  <si>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</si>
  <si>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</si>
  <si>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</si>
  <si>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</si>
  <si>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</si>
  <si>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</si>
  <si>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</si>
  <si>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</si>
  <si>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</si>
  <si>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</si>
  <si>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</si>
  <si>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</si>
  <si>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</si>
  <si>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</si>
  <si>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</si>
  <si>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</si>
  <si>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</si>
  <si>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</si>
  <si>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</si>
  <si>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</si>
  <si>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</si>
  <si>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</si>
  <si>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</si>
  <si>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</si>
  <si>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</si>
  <si>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</si>
  <si>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</si>
  <si>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</si>
  <si>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</si>
  <si>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</si>
  <si>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</si>
  <si>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</si>
  <si>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</si>
  <si>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</si>
  <si>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</si>
  <si>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</si>
  <si>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</si>
  <si>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</si>
  <si>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</si>
  <si>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</si>
  <si>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</si>
  <si>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</si>
  <si>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</si>
  <si>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</si>
  <si>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</si>
  <si>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</si>
  <si>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</si>
  <si>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</si>
  <si>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</si>
  <si>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</si>
  <si>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</si>
  <si>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</si>
  <si>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</si>
  <si>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</si>
  <si>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</si>
  <si>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</si>
  <si>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</si>
  <si>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</si>
  <si>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</si>
  <si>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</si>
  <si>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</si>
  <si>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</si>
  <si>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</si>
  <si>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</si>
  <si>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</si>
  <si>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</si>
  <si>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</si>
  <si>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</si>
  <si>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</si>
  <si>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</si>
  <si>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</si>
  <si>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</si>
  <si>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</si>
  <si>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</si>
  <si>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</si>
  <si>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</si>
  <si>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</si>
  <si>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</si>
  <si>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</si>
  <si>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</si>
  <si>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</si>
  <si>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</si>
  <si>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</si>
  <si>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</si>
  <si>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</si>
  <si>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</si>
  <si>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</si>
  <si>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</si>
  <si>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</si>
  <si>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</si>
  <si>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</si>
  <si>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</si>
  <si>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</si>
  <si>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</si>
  <si>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</si>
  <si>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</si>
  <si>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</si>
  <si>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</si>
  <si>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</si>
  <si>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</si>
  <si>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</si>
  <si>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</si>
  <si>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</si>
  <si>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</si>
  <si>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</si>
  <si>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</si>
  <si>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</si>
  <si>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</si>
  <si>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</si>
  <si>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</si>
  <si>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</si>
  <si>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</si>
  <si>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</si>
  <si>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</si>
  <si>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</si>
  <si>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</si>
  <si>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</si>
  <si>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</si>
  <si>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</si>
  <si>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</si>
  <si>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</si>
  <si>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</si>
  <si>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</si>
  <si>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</si>
  <si>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</si>
  <si>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</si>
  <si>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</si>
  <si>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</si>
  <si>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</si>
  <si>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</si>
  <si>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</si>
  <si>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</si>
  <si>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</si>
  <si>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</si>
  <si>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</si>
  <si>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</si>
  <si>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</si>
  <si>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</si>
  <si>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</si>
  <si>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</si>
  <si>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</si>
  <si>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</si>
  <si>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</si>
  <si>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</si>
  <si>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</si>
  <si>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</si>
  <si>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</si>
  <si>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</si>
  <si>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</si>
  <si>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</si>
  <si>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</si>
  <si>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</si>
  <si>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</si>
  <si>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</si>
  <si>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</si>
  <si>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</si>
  <si>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</si>
  <si>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</si>
  <si>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</si>
  <si>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</si>
  <si>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</si>
  <si>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</si>
  <si>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</si>
  <si>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</si>
  <si>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</si>
  <si>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</si>
  <si>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</si>
  <si>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</si>
  <si>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</si>
  <si>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</si>
  <si>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</si>
  <si>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</si>
  <si>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</si>
  <si>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</si>
  <si>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</si>
  <si>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</si>
  <si>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</si>
  <si>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</si>
  <si>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</si>
  <si>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</si>
  <si>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</si>
  <si>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</si>
  <si>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</si>
  <si>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</si>
  <si>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</si>
  <si>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</si>
  <si>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</si>
  <si>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</si>
  <si>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</si>
  <si>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</si>
  <si>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</si>
  <si>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</si>
  <si>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</si>
  <si>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</si>
  <si>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</si>
  <si>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</si>
  <si>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</si>
  <si>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</si>
  <si>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</si>
  <si>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</si>
  <si>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</si>
  <si>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</si>
  <si>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</si>
  <si>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</si>
  <si>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</si>
  <si>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</si>
  <si>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</si>
  <si>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</si>
  <si>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</si>
  <si>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</si>
  <si>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</si>
  <si>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</si>
  <si>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</si>
  <si>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</si>
  <si>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</si>
  <si>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</si>
  <si>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</si>
  <si>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</si>
  <si>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</si>
  <si>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</si>
  <si>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</si>
  <si>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</si>
  <si>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</si>
  <si>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</si>
  <si>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</si>
  <si>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</si>
  <si>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</si>
  <si>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</si>
  <si>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</si>
  <si>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</si>
  <si>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</si>
  <si>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</si>
  <si>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</si>
  <si>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</si>
  <si>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</si>
  <si>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</si>
  <si>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</si>
  <si>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</si>
  <si>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</si>
  <si>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</si>
  <si>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</si>
  <si>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</si>
  <si>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</si>
  <si>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</si>
  <si>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</si>
  <si>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</si>
  <si>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</si>
  <si>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</si>
  <si>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</si>
  <si>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</si>
  <si>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</si>
  <si>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</si>
  <si>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</si>
  <si>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</si>
  <si>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</si>
  <si>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</si>
  <si>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</si>
  <si>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</si>
  <si>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</si>
  <si>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</si>
  <si>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</si>
  <si>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</si>
  <si>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</si>
  <si>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</si>
  <si>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</si>
  <si>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</si>
  <si>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</si>
  <si>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</si>
  <si>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</si>
  <si>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</si>
  <si>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</si>
  <si>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</si>
  <si>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</si>
  <si>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</si>
  <si>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</si>
  <si>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</si>
  <si>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</si>
  <si>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</si>
  <si>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</si>
  <si>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</si>
  <si>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</si>
  <si>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</si>
  <si>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</si>
  <si>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</si>
  <si>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</si>
  <si>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</si>
  <si>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</si>
  <si>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</si>
  <si>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</si>
  <si>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</si>
  <si>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</si>
  <si>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</si>
  <si>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</si>
  <si>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</si>
  <si>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</si>
  <si>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</si>
  <si>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</si>
  <si>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</si>
  <si>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</si>
  <si>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</si>
  <si>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</si>
  <si>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</si>
  <si>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</si>
  <si>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</si>
  <si>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</si>
  <si>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</si>
  <si>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</si>
  <si>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</si>
  <si>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</si>
  <si>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</si>
  <si>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</si>
  <si>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</si>
  <si>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</si>
  <si>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</si>
  <si>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</si>
  <si>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</si>
  <si>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</si>
  <si>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</si>
  <si>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</si>
  <si>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</si>
  <si>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</si>
  <si>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</si>
  <si>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</si>
  <si>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</si>
  <si>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</si>
  <si>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</si>
  <si>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</si>
  <si>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</si>
  <si>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</si>
  <si>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</si>
  <si>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</si>
  <si>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</si>
  <si>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</si>
  <si>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</si>
  <si>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</si>
  <si>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</si>
  <si>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</si>
  <si>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</si>
  <si>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</si>
  <si>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</si>
  <si>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</si>
  <si>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</si>
  <si>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</si>
  <si>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</si>
  <si>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</si>
  <si>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</si>
  <si>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</si>
  <si>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</si>
  <si>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</si>
  <si>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</si>
  <si>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</si>
  <si>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</si>
  <si>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</si>
  <si>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</si>
  <si>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</si>
  <si>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</si>
  <si>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</si>
  <si>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</si>
  <si>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</si>
  <si>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</si>
  <si>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</si>
  <si>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</si>
  <si>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</si>
  <si>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</si>
  <si>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</si>
  <si>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</si>
  <si>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</si>
  <si>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</si>
  <si>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</si>
  <si>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</si>
  <si>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</si>
  <si>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</si>
  <si>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</si>
  <si>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</si>
  <si>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</si>
  <si>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</si>
  <si>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</si>
  <si>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</si>
  <si>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</si>
  <si>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</si>
  <si>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</si>
  <si>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</si>
  <si>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</si>
  <si>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</si>
  <si>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</si>
  <si>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</si>
  <si>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</si>
  <si>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</si>
  <si>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</si>
  <si>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</si>
  <si>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</si>
  <si>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</si>
  <si>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</si>
  <si>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</si>
  <si>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</si>
  <si>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</si>
  <si>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</si>
  <si>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</si>
  <si>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</si>
  <si>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</si>
  <si>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</si>
  <si>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</si>
  <si>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</si>
  <si>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</si>
  <si>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</si>
  <si>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</si>
  <si>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</si>
  <si>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</si>
  <si>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</si>
  <si>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</si>
  <si>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</si>
  <si>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</si>
  <si>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</si>
  <si>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</si>
  <si>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</si>
  <si>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</si>
  <si>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</si>
  <si>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</si>
  <si>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</si>
  <si>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</si>
  <si>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</si>
  <si>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</si>
  <si>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</si>
  <si>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</si>
  <si>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</si>
  <si>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</si>
  <si>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</si>
  <si>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</si>
  <si>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</si>
  <si>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</si>
  <si>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</si>
  <si>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</si>
  <si>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</si>
  <si>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</si>
  <si>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</si>
  <si>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</si>
  <si>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</si>
  <si>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</si>
  <si>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</si>
  <si>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</si>
  <si>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</si>
  <si>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</si>
  <si>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</si>
  <si>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</si>
  <si>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</si>
  <si>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</si>
  <si>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</si>
  <si>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</si>
  <si>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</si>
  <si>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</si>
  <si>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</si>
  <si>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</si>
  <si>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</si>
  <si>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</si>
  <si>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</si>
  <si>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</si>
  <si>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</si>
  <si>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</si>
  <si>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</si>
  <si>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</si>
  <si>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</si>
  <si>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</si>
  <si>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</si>
  <si>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</si>
  <si>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</si>
  <si>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</si>
  <si>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</si>
  <si>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</si>
  <si>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</si>
  <si>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</si>
  <si>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</si>
  <si>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</si>
  <si>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</si>
  <si>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</si>
  <si>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</si>
  <si>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</si>
  <si>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</si>
  <si>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</si>
  <si>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</si>
  <si>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</si>
  <si>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</si>
  <si>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</si>
  <si>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</si>
  <si>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</si>
  <si>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</si>
  <si>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</si>
  <si>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</si>
  <si>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</si>
  <si>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</si>
  <si>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</si>
  <si>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</si>
  <si>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</si>
  <si>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</si>
  <si>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</si>
  <si>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</si>
  <si>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</si>
  <si>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</si>
  <si>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</si>
  <si>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</si>
  <si>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</si>
  <si>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</si>
  <si>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</si>
  <si>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</si>
  <si>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</si>
  <si>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</si>
  <si>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</si>
  <si>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</si>
  <si>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</si>
  <si>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</si>
  <si>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</si>
  <si>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</si>
  <si>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</si>
  <si>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</si>
  <si>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</si>
  <si>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</si>
  <si>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</si>
  <si>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</si>
  <si>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</si>
  <si>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</si>
  <si>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</si>
  <si>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</si>
  <si>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</si>
  <si>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</si>
  <si>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</si>
  <si>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</si>
  <si>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</si>
  <si>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</si>
  <si>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</si>
  <si>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</si>
  <si>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</si>
  <si>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</si>
  <si>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</si>
  <si>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</si>
  <si>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</si>
  <si>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</si>
  <si>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</si>
  <si>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</si>
  <si>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</si>
  <si>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</si>
  <si>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</si>
  <si>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</si>
  <si>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</si>
  <si>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</si>
  <si>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</si>
  <si>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</si>
  <si>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</si>
  <si>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</si>
  <si>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</si>
  <si>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</si>
  <si>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</si>
  <si>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</si>
  <si>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</si>
  <si>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</si>
  <si>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</si>
  <si>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</si>
  <si>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</si>
  <si>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</si>
  <si>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</si>
  <si>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</si>
  <si>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</si>
  <si>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</si>
  <si>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</si>
  <si>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</si>
  <si>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</si>
  <si>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</si>
  <si>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</si>
  <si>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</si>
  <si>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</si>
  <si>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</si>
  <si>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</si>
  <si>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</si>
  <si>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</si>
  <si>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</si>
  <si>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</si>
  <si>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</si>
  <si>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</si>
  <si>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</si>
  <si>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</si>
  <si>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</si>
  <si>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</si>
  <si>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</si>
  <si>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</si>
  <si>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</si>
  <si>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</si>
  <si>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</si>
  <si>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</si>
  <si>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</si>
  <si>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</si>
  <si>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</si>
  <si>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</si>
  <si>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</si>
  <si>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</si>
  <si>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</si>
  <si>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</si>
  <si>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</si>
  <si>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</si>
  <si>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</si>
  <si>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</si>
  <si>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</si>
  <si>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</si>
  <si>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</si>
  <si>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</si>
  <si>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</si>
  <si>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</si>
  <si>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</si>
  <si>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</si>
  <si>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</si>
  <si>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</si>
  <si>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</si>
  <si>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</si>
  <si>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</si>
  <si>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</si>
  <si>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</si>
  <si>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</si>
  <si>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</si>
  <si>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</si>
  <si>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</si>
  <si>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</si>
  <si>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</si>
  <si>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</si>
  <si>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</si>
  <si>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</si>
  <si>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</si>
  <si>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</si>
  <si>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</si>
  <si>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</si>
  <si>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</si>
  <si>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</si>
  <si>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</si>
  <si>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</si>
  <si>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</si>
  <si>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</si>
  <si>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</si>
  <si>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</si>
  <si>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</si>
  <si>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</si>
  <si>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</si>
  <si>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</si>
  <si>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</si>
  <si>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</si>
  <si>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</si>
  <si>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</si>
  <si>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</si>
  <si>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</si>
  <si>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</si>
  <si>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</si>
  <si>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</si>
  <si>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</si>
  <si>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</si>
  <si>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</si>
  <si>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</si>
  <si>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</si>
  <si>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</si>
  <si>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</si>
  <si>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</si>
  <si>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</si>
  <si>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</si>
  <si>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</si>
  <si>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</si>
  <si>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</si>
  <si>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</si>
  <si>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</si>
  <si>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</si>
  <si>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</si>
  <si>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</si>
  <si>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</si>
  <si>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</si>
  <si>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</si>
  <si>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</si>
  <si>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</si>
  <si>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</si>
  <si>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</si>
  <si>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</si>
  <si>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</si>
  <si>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</si>
  <si>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</si>
  <si>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</si>
  <si>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</si>
  <si>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</si>
  <si>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</si>
  <si>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</si>
  <si>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</si>
  <si>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</si>
  <si>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</si>
  <si>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</si>
  <si>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</si>
  <si>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</si>
  <si>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</si>
  <si>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</si>
  <si>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</si>
  <si>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</si>
  <si>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</si>
  <si>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</si>
  <si>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</si>
  <si>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</si>
  <si>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</si>
  <si>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</si>
  <si>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</si>
  <si>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</si>
  <si>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</si>
  <si>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</si>
  <si>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</si>
  <si>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</si>
  <si>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</si>
  <si>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</si>
  <si>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</si>
  <si>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</si>
  <si>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</si>
  <si>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</si>
  <si>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</si>
  <si>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</si>
  <si>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</si>
  <si>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</si>
  <si>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</si>
  <si>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</si>
  <si>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</si>
  <si>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</si>
  <si>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</si>
  <si>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</si>
  <si>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</si>
  <si>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</si>
  <si>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</si>
  <si>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</si>
  <si>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</si>
  <si>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</si>
  <si>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</si>
  <si>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</si>
  <si>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</si>
  <si>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</si>
  <si>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</si>
  <si>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</si>
  <si>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</si>
  <si>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</si>
  <si>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</si>
  <si>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</si>
  <si>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</si>
  <si>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</si>
  <si>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</si>
  <si>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</si>
  <si>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</si>
  <si>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</si>
  <si>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</si>
  <si>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</si>
  <si>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</si>
  <si>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</si>
  <si>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</si>
  <si>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</si>
  <si>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</si>
  <si>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</si>
  <si>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</si>
  <si>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</si>
  <si>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</si>
  <si>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</si>
  <si>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</si>
  <si>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</si>
  <si>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</si>
  <si>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</si>
  <si>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</si>
  <si>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</si>
  <si>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</si>
  <si>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</si>
  <si>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</si>
  <si>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</si>
  <si>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</si>
  <si>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</si>
  <si>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</si>
  <si>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</si>
  <si>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</si>
  <si>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</si>
  <si>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</si>
  <si>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</si>
  <si>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</si>
  <si>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</si>
  <si>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</si>
  <si>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</si>
  <si>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</si>
  <si>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</si>
  <si>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</si>
  <si>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</si>
  <si>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</si>
  <si>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</si>
  <si>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</si>
  <si>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</si>
  <si>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</si>
  <si>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</si>
  <si>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</si>
  <si>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</si>
  <si>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</si>
  <si>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</si>
  <si>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</si>
  <si>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</si>
  <si>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</si>
  <si>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</si>
  <si>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</si>
  <si>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</si>
  <si>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</si>
  <si>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</si>
  <si>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</si>
  <si>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</si>
  <si>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</si>
  <si>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</si>
  <si>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</si>
  <si>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</si>
  <si>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</si>
  <si>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</si>
  <si>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</si>
  <si>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</si>
  <si>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</si>
  <si>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</si>
  <si>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</si>
  <si>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</si>
  <si>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</si>
  <si>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</si>
  <si>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</si>
  <si>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</si>
  <si>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</si>
  <si>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</si>
  <si>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</si>
  <si>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</si>
  <si>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</si>
  <si>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</si>
  <si>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</si>
  <si>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</si>
  <si>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</si>
  <si>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</si>
  <si>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</si>
  <si>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</si>
  <si>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</si>
  <si>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</si>
  <si>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</si>
  <si>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</si>
  <si>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</si>
  <si>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</si>
  <si>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</si>
  <si>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</si>
  <si>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</si>
  <si>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</si>
  <si>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</si>
  <si>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</si>
  <si>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</si>
  <si>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</si>
  <si>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</si>
  <si>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</si>
  <si>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</si>
  <si>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</si>
  <si>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</si>
  <si>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</si>
  <si>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</si>
  <si>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</si>
  <si>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</si>
  <si>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</si>
  <si>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</si>
  <si>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</si>
  <si>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</si>
  <si>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</si>
  <si>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</si>
  <si>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</si>
  <si>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</si>
  <si>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</si>
  <si>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</si>
  <si>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</si>
  <si>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</si>
  <si>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</si>
  <si>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</si>
  <si>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</si>
  <si>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</si>
  <si>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</si>
  <si>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</si>
  <si>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</si>
  <si>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</si>
  <si>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</si>
  <si>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</si>
  <si>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</si>
  <si>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</si>
  <si>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</si>
  <si>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</si>
  <si>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</si>
  <si>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</si>
  <si>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</si>
  <si>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</si>
  <si>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</si>
  <si>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</si>
  <si>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</si>
  <si>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</si>
  <si>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</si>
  <si>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</si>
  <si>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</si>
  <si>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</si>
  <si>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</si>
  <si>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</si>
  <si>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</si>
  <si>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</si>
  <si>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</si>
  <si>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</si>
  <si>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</si>
  <si>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</si>
  <si>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</si>
  <si>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</si>
  <si>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</si>
  <si>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</si>
  <si>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</si>
  <si>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</si>
  <si>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</si>
  <si>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</si>
  <si>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</si>
  <si>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</si>
  <si>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</si>
  <si>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</si>
  <si>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</si>
  <si>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</si>
  <si>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</si>
  <si>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</si>
  <si>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</si>
  <si>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</si>
  <si>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</si>
  <si>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</si>
  <si>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</si>
  <si>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</si>
  <si>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</si>
  <si>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</si>
  <si>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</si>
  <si>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</si>
  <si>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</si>
  <si>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</si>
  <si>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</si>
  <si>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</si>
  <si>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</si>
  <si>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</si>
  <si>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</si>
  <si>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</si>
  <si>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</si>
  <si>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</si>
  <si>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</si>
  <si>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</si>
  <si>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</si>
  <si>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</si>
  <si>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</si>
  <si>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</si>
  <si>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</si>
  <si>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</si>
  <si>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</si>
  <si>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</si>
  <si>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</si>
  <si>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</si>
  <si>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</si>
  <si>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</si>
  <si>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</si>
  <si>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</si>
  <si>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</si>
  <si>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</si>
  <si>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</si>
  <si>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</si>
  <si>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</si>
  <si>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</si>
  <si>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</si>
  <si>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</si>
  <si>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</si>
  <si>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</si>
  <si>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</si>
  <si>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</si>
  <si>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</si>
  <si>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</si>
  <si>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</si>
  <si>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</si>
  <si>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</si>
  <si>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</si>
  <si>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</si>
  <si>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</si>
  <si>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</si>
  <si>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</si>
  <si>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</si>
  <si>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</si>
  <si>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</si>
  <si>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</si>
  <si>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</si>
  <si>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</si>
  <si>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</si>
  <si>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</si>
  <si>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</si>
  <si>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</si>
  <si>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</si>
  <si>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</si>
  <si>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</si>
  <si>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</si>
  <si>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</si>
  <si>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</si>
  <si>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</si>
  <si>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</si>
  <si>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</si>
  <si>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</si>
  <si>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</si>
  <si>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</si>
  <si>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</si>
  <si>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</si>
  <si>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</si>
  <si>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</si>
  <si>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</si>
  <si>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</si>
  <si>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</si>
  <si>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</si>
  <si>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</si>
  <si>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</si>
  <si>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</si>
  <si>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</si>
  <si>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</si>
  <si>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</si>
  <si>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</si>
  <si>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</si>
  <si>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</si>
  <si>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</si>
  <si>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</si>
  <si>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</si>
  <si>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</si>
  <si>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</si>
  <si>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</si>
  <si>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</si>
  <si>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</si>
  <si>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</si>
  <si>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</si>
  <si>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</si>
  <si>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</si>
  <si>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</si>
  <si>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</si>
  <si>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</si>
  <si>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</si>
  <si>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</si>
  <si>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</si>
  <si>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</si>
  <si>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</si>
  <si>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</si>
  <si>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</si>
  <si>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</si>
  <si>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</si>
  <si>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</si>
  <si>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</si>
  <si>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</si>
  <si>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</si>
  <si>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</si>
  <si>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</si>
  <si>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</si>
  <si>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</si>
  <si>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</si>
  <si>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</si>
  <si>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</si>
  <si>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</si>
  <si>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</si>
  <si>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</si>
  <si>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</si>
  <si>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</si>
  <si>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</si>
  <si>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</si>
  <si>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</si>
  <si>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</si>
  <si>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</si>
  <si>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</si>
  <si>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</si>
  <si>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</si>
  <si>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</si>
  <si>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</si>
  <si>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</si>
  <si>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</si>
  <si>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</si>
  <si>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</si>
  <si>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</si>
  <si>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</si>
  <si>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</si>
  <si>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</si>
  <si>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</si>
  <si>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</si>
  <si>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</si>
  <si>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</si>
  <si>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</si>
  <si>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</si>
  <si>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</si>
  <si>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</si>
  <si>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</si>
  <si>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</si>
  <si>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</si>
  <si>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</si>
  <si>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</si>
  <si>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</si>
  <si>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</si>
  <si>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</si>
  <si>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</si>
  <si>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</si>
  <si>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</si>
  <si>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</si>
  <si>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</si>
  <si>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</si>
  <si>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</si>
  <si>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</si>
  <si>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</si>
  <si>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</si>
  <si>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</si>
  <si>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</si>
  <si>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</si>
  <si>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</si>
  <si>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</si>
  <si>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</si>
  <si>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</si>
  <si>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</si>
  <si>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</si>
  <si>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</si>
  <si>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</si>
  <si>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</si>
  <si>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</si>
  <si>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</si>
  <si>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</si>
  <si>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</si>
  <si>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</si>
  <si>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</si>
  <si>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</si>
  <si>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</si>
  <si>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</si>
  <si>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</si>
  <si>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</si>
  <si>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</si>
  <si>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</si>
  <si>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</si>
  <si>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</si>
  <si>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</si>
  <si>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</si>
  <si>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</si>
  <si>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</si>
  <si>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</si>
  <si>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</si>
  <si>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</si>
  <si>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</si>
  <si>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</si>
  <si>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</si>
  <si>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</si>
  <si>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</si>
  <si>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</si>
  <si>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</si>
  <si>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</si>
  <si>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</si>
  <si>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</si>
  <si>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</si>
  <si>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</si>
  <si>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</si>
  <si>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</si>
  <si>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</si>
  <si>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</si>
  <si>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</si>
  <si>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</si>
  <si>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</si>
  <si>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</si>
  <si>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</si>
  <si>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</si>
  <si>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</si>
  <si>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</si>
  <si>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</si>
  <si>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</si>
  <si>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</si>
  <si>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</si>
  <si>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</si>
  <si>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</si>
  <si>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</si>
  <si>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</si>
  <si>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</si>
  <si>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</si>
  <si>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</si>
  <si>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</si>
  <si>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</si>
  <si>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</si>
  <si>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</si>
  <si>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</si>
  <si>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</si>
  <si>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</si>
  <si>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</si>
  <si>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</si>
  <si>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</si>
  <si>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</si>
  <si>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</si>
  <si>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</si>
  <si>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</si>
  <si>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</si>
  <si>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</si>
  <si>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</si>
  <si>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</si>
  <si>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</si>
  <si>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</si>
  <si>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</si>
  <si>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</si>
  <si>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</si>
  <si>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</si>
  <si>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</si>
  <si>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</si>
  <si>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</si>
  <si>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</si>
  <si>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</si>
  <si>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</si>
  <si>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</si>
  <si>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</si>
  <si>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</si>
  <si>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</si>
  <si>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</si>
  <si>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</si>
  <si>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</si>
  <si>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</si>
  <si>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</si>
  <si>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</si>
  <si>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</si>
  <si>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</si>
  <si>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</si>
  <si>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</si>
  <si>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</si>
  <si>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</si>
  <si>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</si>
  <si>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</si>
  <si>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</si>
  <si>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</si>
  <si>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</si>
  <si>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</si>
  <si>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</si>
  <si>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</si>
  <si>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</si>
  <si>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</si>
  <si>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</si>
  <si>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</si>
  <si>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</si>
  <si>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</si>
  <si>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</si>
  <si>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</si>
  <si>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</si>
  <si>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</si>
  <si>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</si>
  <si>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</si>
  <si>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</si>
  <si>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</si>
  <si>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</si>
  <si>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</si>
  <si>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</si>
  <si>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</si>
  <si>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</si>
  <si>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</si>
  <si>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</si>
  <si>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</si>
  <si>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</si>
  <si>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</si>
  <si>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</si>
  <si>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</si>
  <si>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</si>
  <si>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</si>
  <si>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</si>
  <si>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</si>
  <si>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</si>
  <si>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</si>
  <si>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</si>
  <si>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</si>
  <si>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</si>
  <si>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</si>
  <si>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</si>
  <si>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</si>
  <si>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</si>
  <si>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</si>
  <si>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</si>
  <si>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</si>
  <si>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</si>
  <si>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</si>
  <si>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</si>
  <si>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</si>
  <si>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</si>
  <si>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</si>
  <si>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</si>
  <si>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</si>
  <si>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</si>
  <si>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</si>
  <si>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</si>
  <si>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</si>
  <si>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</si>
  <si>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</si>
  <si>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</si>
  <si>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</si>
  <si>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</si>
  <si>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</si>
  <si>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</si>
  <si>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</si>
  <si>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</si>
  <si>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</si>
  <si>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</si>
  <si>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</si>
  <si>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</si>
  <si>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</si>
  <si>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</si>
  <si>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</si>
  <si>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</si>
  <si>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</si>
  <si>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</si>
  <si>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</si>
  <si>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</si>
  <si>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</si>
  <si>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</si>
  <si>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</si>
  <si>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</si>
  <si>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</si>
  <si>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</si>
  <si>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</si>
  <si>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</si>
  <si>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</si>
  <si>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</si>
  <si>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</si>
  <si>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</si>
  <si>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</si>
  <si>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</si>
  <si>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</si>
  <si>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</si>
  <si>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</si>
  <si>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</si>
  <si>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</si>
  <si>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</si>
  <si>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</si>
  <si>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</si>
  <si>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</si>
  <si>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</si>
  <si>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</si>
  <si>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</si>
  <si>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</si>
  <si>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</si>
  <si>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</si>
  <si>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</si>
  <si>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</si>
  <si>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</si>
  <si>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</si>
  <si>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</si>
  <si>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</si>
  <si>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</si>
  <si>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</si>
  <si>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</si>
  <si>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</si>
  <si>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</si>
  <si>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</si>
  <si>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</si>
  <si>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</si>
  <si>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</si>
  <si>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</si>
  <si>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</si>
  <si>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</si>
  <si>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</si>
  <si>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</si>
  <si>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</si>
  <si>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</si>
  <si>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</si>
  <si>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</si>
  <si>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</si>
  <si>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</si>
  <si>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</si>
  <si>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</si>
  <si>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</si>
  <si>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</si>
  <si>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</si>
  <si>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</si>
  <si>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</si>
  <si>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</si>
  <si>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</si>
  <si>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</si>
  <si>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</si>
  <si>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</si>
  <si>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</si>
  <si>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</si>
  <si>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</si>
  <si>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</si>
  <si>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</si>
  <si>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</si>
  <si>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</si>
  <si>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</si>
  <si>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</si>
  <si>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</si>
  <si>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</si>
  <si>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</si>
  <si>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</si>
  <si>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</si>
  <si>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</si>
  <si>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</si>
  <si>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</si>
  <si>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</si>
  <si>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</si>
  <si>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</si>
  <si>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</si>
  <si>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</si>
  <si>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</si>
  <si>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</si>
  <si>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</si>
  <si>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</si>
  <si>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</si>
  <si>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</si>
  <si>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</si>
  <si>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</si>
  <si>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</si>
  <si>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</si>
  <si>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</si>
  <si>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</si>
  <si>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</si>
  <si>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</si>
  <si>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</si>
  <si>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</si>
  <si>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</si>
  <si>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</si>
  <si>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</si>
  <si>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</si>
  <si>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</si>
  <si>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</si>
  <si>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</si>
  <si>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</si>
  <si>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</si>
  <si>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</si>
  <si>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</si>
  <si>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</si>
  <si>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</si>
  <si>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</si>
  <si>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</si>
  <si>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</si>
  <si>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</si>
  <si>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</si>
  <si>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</si>
  <si>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</si>
  <si>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</si>
  <si>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</si>
  <si>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</si>
  <si>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</si>
  <si>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</si>
  <si>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</si>
  <si>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</si>
  <si>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</si>
  <si>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</si>
  <si>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</si>
  <si>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</si>
  <si>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</si>
  <si>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</si>
  <si>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</si>
  <si>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</si>
  <si>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</si>
  <si>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</si>
  <si>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</si>
  <si>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</si>
  <si>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</si>
  <si>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</si>
  <si>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</si>
  <si>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</si>
  <si>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</si>
  <si>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</si>
  <si>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</si>
  <si>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</si>
  <si>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</si>
  <si>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</si>
  <si>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</si>
  <si>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</si>
  <si>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</si>
  <si>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</si>
  <si>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</si>
  <si>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</si>
  <si>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</si>
  <si>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</si>
  <si>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</si>
  <si>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</si>
  <si>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</si>
  <si>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</si>
  <si>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</si>
  <si>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</si>
  <si>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</si>
  <si>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</si>
  <si>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</si>
  <si>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</si>
  <si>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</si>
  <si>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</si>
  <si>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</si>
  <si>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</si>
  <si>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</si>
  <si>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</si>
  <si>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</si>
  <si>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</si>
  <si>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</si>
  <si>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</si>
  <si>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</si>
  <si>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</si>
  <si>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</si>
  <si>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</si>
  <si>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</si>
  <si>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</si>
  <si>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</si>
  <si>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</si>
  <si>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</si>
  <si>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</si>
  <si>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</si>
  <si>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</si>
  <si>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</si>
  <si>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</si>
  <si>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</si>
  <si>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</si>
  <si>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</si>
  <si>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</si>
  <si>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</si>
  <si>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</si>
  <si>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</si>
  <si>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</si>
  <si>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</si>
  <si>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</si>
  <si>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</si>
  <si>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</si>
  <si>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</si>
  <si>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</si>
  <si>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</si>
  <si>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</si>
  <si>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</si>
  <si>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</si>
  <si>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</si>
  <si>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</si>
  <si>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</si>
  <si>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</si>
  <si>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</si>
  <si>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</si>
  <si>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</si>
  <si>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</si>
  <si>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</si>
  <si>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</si>
  <si>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</si>
  <si>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</si>
  <si>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</si>
  <si>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</si>
  <si>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</si>
  <si>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</si>
  <si>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</si>
  <si>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</si>
  <si>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</si>
  <si>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</si>
  <si>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</si>
  <si>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</si>
  <si>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</si>
  <si>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</si>
  <si>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</si>
  <si>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</si>
  <si>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</si>
  <si>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</si>
  <si>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</si>
  <si>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</si>
  <si>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</si>
  <si>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</si>
  <si>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</si>
  <si>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</si>
  <si>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</si>
  <si>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</si>
  <si>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</si>
  <si>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</si>
  <si>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</si>
  <si>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</si>
  <si>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</si>
  <si>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</si>
  <si>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</si>
  <si>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</si>
  <si>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</si>
  <si>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</si>
  <si>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</si>
  <si>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</si>
  <si>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</si>
  <si>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</si>
  <si>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</si>
  <si>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</si>
  <si>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</si>
  <si>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</si>
  <si>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</si>
  <si>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</si>
  <si>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</si>
  <si>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</si>
  <si>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</si>
  <si>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</si>
  <si>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</si>
  <si>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</si>
  <si>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</si>
  <si>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</si>
  <si>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</si>
  <si>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</si>
  <si>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</si>
  <si>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</si>
  <si>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</si>
  <si>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</si>
  <si>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</si>
  <si>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</si>
  <si>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</si>
  <si>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</si>
  <si>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</si>
  <si>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</si>
  <si>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</si>
  <si>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</si>
  <si>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</si>
  <si>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</si>
  <si>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</si>
  <si>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</si>
  <si>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</si>
  <si>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</si>
  <si>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</si>
  <si>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</si>
  <si>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</si>
  <si>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</si>
  <si>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</si>
  <si>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</si>
  <si>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</si>
  <si>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</si>
  <si>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</si>
  <si>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</si>
  <si>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</si>
  <si>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</si>
  <si>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</si>
  <si>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</si>
  <si>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</si>
  <si>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</si>
  <si>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</si>
  <si>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</si>
  <si>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</si>
  <si>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</si>
  <si>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</si>
  <si>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</si>
  <si>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</si>
  <si>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</si>
  <si>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</si>
  <si>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</si>
  <si>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</si>
  <si>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</si>
  <si>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</si>
  <si>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</si>
  <si>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</si>
  <si>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</si>
  <si>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</si>
  <si>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</si>
  <si>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</si>
  <si>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</si>
  <si>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</si>
  <si>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</si>
  <si>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</si>
  <si>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</si>
  <si>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</si>
  <si>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</si>
  <si>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</si>
  <si>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</si>
  <si>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</si>
  <si>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</si>
  <si>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</si>
  <si>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</si>
  <si>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</si>
  <si>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</si>
  <si>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</si>
  <si>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</si>
  <si>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</si>
  <si>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</si>
  <si>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</si>
  <si>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</si>
  <si>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</si>
  <si>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</si>
  <si>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</si>
  <si>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</si>
  <si>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</si>
  <si>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</si>
  <si>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</si>
  <si>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</si>
  <si>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</si>
  <si>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</si>
  <si>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</si>
  <si>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</si>
  <si>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</si>
  <si>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</si>
  <si>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</si>
  <si>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</si>
  <si>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</si>
  <si>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</si>
  <si>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</si>
  <si>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</si>
  <si>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</si>
  <si>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</si>
  <si>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</si>
  <si>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</si>
  <si>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</si>
  <si>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</si>
  <si>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</si>
  <si>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</si>
  <si>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</si>
  <si>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</si>
  <si>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</si>
  <si>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</si>
  <si>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</si>
  <si>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</si>
  <si>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</si>
  <si>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</si>
  <si>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</si>
  <si>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</si>
  <si>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</si>
  <si>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</si>
  <si>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</si>
  <si>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</si>
  <si>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</si>
  <si>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</si>
  <si>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</si>
  <si>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</si>
  <si>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</si>
  <si>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</si>
  <si>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</si>
  <si>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</si>
  <si>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</si>
  <si>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</si>
  <si>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</si>
  <si>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</si>
  <si>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</si>
  <si>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</si>
  <si>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</si>
  <si>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</si>
  <si>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</si>
  <si>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</si>
  <si>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</si>
  <si>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</si>
  <si>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</si>
  <si>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</si>
  <si>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</si>
  <si>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</si>
  <si>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</si>
  <si>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</si>
  <si>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</si>
  <si>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</si>
  <si>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</si>
  <si>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</si>
  <si>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</si>
  <si>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</si>
  <si>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</si>
  <si>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</si>
  <si>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</si>
  <si>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</si>
  <si>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</si>
  <si>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</si>
  <si>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</si>
  <si>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</si>
  <si>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</si>
  <si>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</si>
  <si>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</si>
  <si>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</si>
  <si>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</si>
  <si>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</si>
  <si>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</si>
  <si>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</si>
  <si>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</si>
  <si>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</si>
  <si>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</si>
  <si>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</si>
  <si>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</si>
  <si>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</si>
  <si>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</si>
  <si>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</si>
  <si>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</si>
  <si>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</si>
  <si>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</si>
  <si>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</si>
  <si>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</si>
  <si>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</si>
  <si>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</si>
  <si>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</si>
  <si>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</si>
  <si>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</si>
  <si>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</si>
  <si>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</si>
  <si>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</si>
  <si>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</si>
  <si>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</si>
  <si>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</si>
  <si>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</si>
  <si>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</si>
  <si>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</si>
  <si>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</si>
  <si>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</si>
  <si>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</si>
  <si>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</si>
  <si>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</si>
  <si>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</si>
  <si>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</si>
  <si>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</si>
  <si>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</si>
  <si>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</si>
  <si>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</si>
  <si>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</si>
  <si>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</si>
  <si>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</si>
  <si>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</si>
  <si>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</si>
  <si>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</si>
  <si>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</si>
  <si>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</si>
  <si>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</si>
  <si>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</si>
  <si>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</si>
  <si>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</si>
  <si>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</si>
  <si>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</si>
  <si>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</si>
  <si>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</si>
  <si>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</si>
  <si>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</si>
  <si>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</si>
  <si>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</si>
  <si>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</si>
  <si>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</si>
  <si>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</si>
  <si>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</si>
  <si>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</si>
  <si>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</si>
  <si>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</si>
  <si>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</si>
  <si>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</si>
  <si>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</si>
  <si>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</si>
  <si>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</si>
  <si>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</si>
  <si>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</si>
  <si>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</si>
  <si>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</si>
  <si>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</si>
  <si>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</si>
  <si>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</si>
  <si>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</si>
  <si>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</si>
  <si>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</si>
  <si>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</si>
  <si>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</si>
  <si>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</si>
  <si>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</si>
  <si>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</si>
  <si>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</si>
  <si>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</si>
  <si>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</si>
  <si>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</si>
  <si>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</si>
  <si>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</si>
  <si>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</si>
  <si>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</si>
  <si>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</si>
  <si>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</si>
  <si>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</si>
  <si>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</si>
  <si>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</si>
  <si>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</si>
  <si>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</si>
  <si>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</si>
  <si>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</si>
  <si>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</si>
  <si>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</si>
  <si>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</si>
  <si>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</si>
  <si>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</si>
  <si>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</si>
  <si>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</si>
  <si>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</si>
  <si>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</si>
  <si>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</si>
  <si>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</si>
  <si>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</si>
  <si>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</si>
  <si>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</si>
  <si>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</si>
  <si>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</si>
  <si>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</si>
  <si>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</si>
  <si>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</si>
  <si>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</si>
  <si>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</si>
  <si>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</si>
  <si>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</si>
  <si>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</si>
  <si>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</si>
  <si>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</si>
  <si>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</si>
  <si>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</si>
  <si>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</si>
  <si>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</si>
  <si>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</si>
  <si>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</si>
  <si>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</si>
  <si>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</si>
  <si>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</si>
  <si>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</si>
  <si>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</si>
  <si>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</si>
  <si>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</si>
  <si>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</si>
  <si>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</si>
  <si>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</si>
  <si>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</si>
  <si>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</si>
  <si>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</si>
  <si>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</si>
  <si>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</si>
  <si>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</si>
  <si>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</si>
  <si>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</si>
  <si>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</si>
  <si>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</si>
  <si>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</si>
  <si>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</si>
  <si>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</si>
  <si>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</si>
  <si>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</si>
  <si>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</si>
  <si>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</si>
  <si>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</si>
  <si>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</si>
  <si>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</si>
  <si>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</si>
  <si>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</si>
  <si>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</si>
  <si>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</si>
  <si>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</si>
  <si>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</si>
  <si>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</si>
  <si>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</si>
  <si>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</si>
  <si>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</si>
  <si>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</si>
  <si>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</si>
  <si>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</si>
  <si>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</si>
  <si>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</si>
  <si>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</si>
  <si>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</si>
  <si>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</si>
  <si>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</si>
  <si>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</si>
  <si>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</si>
  <si>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</si>
  <si>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</si>
  <si>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</si>
  <si>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</si>
  <si>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</si>
  <si>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</si>
  <si>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</si>
  <si>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</si>
  <si>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</si>
  <si>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</si>
  <si>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</si>
  <si>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</si>
  <si>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</si>
  <si>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</si>
  <si>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</si>
  <si>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</si>
  <si>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</si>
  <si>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</si>
  <si>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</si>
  <si>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</si>
  <si>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</si>
  <si>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</si>
  <si>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</si>
  <si>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</si>
  <si>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</si>
  <si>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</si>
  <si>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</si>
  <si>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</si>
  <si>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</si>
  <si>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</si>
  <si>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</si>
  <si>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</si>
  <si>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</si>
  <si>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</si>
  <si>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</si>
  <si>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</si>
  <si>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</si>
  <si>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</si>
  <si>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</si>
  <si>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</si>
  <si>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</si>
  <si>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</si>
  <si>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</si>
  <si>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</si>
  <si>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</si>
  <si>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</si>
  <si>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</si>
  <si>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</si>
  <si>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</si>
  <si>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</si>
  <si>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</si>
  <si>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</si>
  <si>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</si>
  <si>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</si>
  <si>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</si>
  <si>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</si>
  <si>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</si>
  <si>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</si>
  <si>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</si>
  <si>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</si>
  <si>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</si>
  <si>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</si>
  <si>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</si>
  <si>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</si>
  <si>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</si>
  <si>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</si>
  <si>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</si>
  <si>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</si>
  <si>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</si>
  <si>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</si>
  <si>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</si>
  <si>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</si>
  <si>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</si>
  <si>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</si>
  <si>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</si>
  <si>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</si>
  <si>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</si>
  <si>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</si>
  <si>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</si>
  <si>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</si>
  <si>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</si>
  <si>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</si>
  <si>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</si>
  <si>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</si>
  <si>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</si>
  <si>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</si>
  <si>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</si>
  <si>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</si>
  <si>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</si>
  <si>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</si>
  <si>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</si>
  <si>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</si>
  <si>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</si>
  <si>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</si>
  <si>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</si>
  <si>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</si>
  <si>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</si>
  <si>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</si>
  <si>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</si>
  <si>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</si>
  <si>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</si>
  <si>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</si>
  <si>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</si>
  <si>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</si>
  <si>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</si>
  <si>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</si>
  <si>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</si>
  <si>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</si>
  <si>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</si>
  <si>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</si>
  <si>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</si>
  <si>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</si>
  <si>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</si>
  <si>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</si>
  <si>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</si>
  <si>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</si>
  <si>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</si>
  <si>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</si>
  <si>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</si>
  <si>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</si>
  <si>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</si>
  <si>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</si>
  <si>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</si>
  <si>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</si>
  <si>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</si>
  <si>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</si>
  <si>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</si>
  <si>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</si>
  <si>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</si>
  <si>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</si>
  <si>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</si>
  <si>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</si>
  <si>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</si>
  <si>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</si>
  <si>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</si>
  <si>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</si>
  <si>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</si>
  <si>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</si>
  <si>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</si>
  <si>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</si>
  <si>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</si>
  <si>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</si>
  <si>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</si>
  <si>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</si>
  <si>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</si>
  <si>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</si>
  <si>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</si>
  <si>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</si>
  <si>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</si>
  <si>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</si>
  <si>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</si>
  <si>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</si>
  <si>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</si>
  <si>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</si>
  <si>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</si>
  <si>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</si>
  <si>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</si>
  <si>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</si>
  <si>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</si>
  <si>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</si>
  <si>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</si>
  <si>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</si>
  <si>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</si>
  <si>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</si>
  <si>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</si>
  <si>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</si>
  <si>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</si>
  <si>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</si>
  <si>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</si>
  <si>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</si>
  <si>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</si>
  <si>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</si>
  <si>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</si>
  <si>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</si>
  <si>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</si>
  <si>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</si>
  <si>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</si>
  <si>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</si>
  <si>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</si>
  <si>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</si>
  <si>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</si>
  <si>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</si>
  <si>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</si>
  <si>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</si>
  <si>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</si>
  <si>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</si>
  <si>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</si>
  <si>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</si>
  <si>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</si>
  <si>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</si>
  <si>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</si>
  <si>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</si>
  <si>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</si>
  <si>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</si>
  <si>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</si>
  <si>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</si>
  <si>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</si>
  <si>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</si>
  <si>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</si>
  <si>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</si>
  <si>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</si>
  <si>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</si>
  <si>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</si>
  <si>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</si>
  <si>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</si>
  <si>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</si>
  <si>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</si>
  <si>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</si>
  <si>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</si>
  <si>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</si>
  <si>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</si>
  <si>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</si>
  <si>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</si>
  <si>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</si>
  <si>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</si>
  <si>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</si>
  <si>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</si>
  <si>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</si>
  <si>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</si>
  <si>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</si>
  <si>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</si>
  <si>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</si>
  <si>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</si>
  <si>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</si>
  <si>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</si>
  <si>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</si>
  <si>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</si>
  <si>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</si>
  <si>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</si>
  <si>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</si>
  <si>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</si>
  <si>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</si>
  <si>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</si>
  <si>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</si>
  <si>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</si>
  <si>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</si>
  <si>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</si>
  <si>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</si>
  <si>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</si>
  <si>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</si>
  <si>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</si>
  <si>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</si>
  <si>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</si>
  <si>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</si>
  <si>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</si>
  <si>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</si>
  <si>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</si>
  <si>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</si>
  <si>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</si>
  <si>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</si>
  <si>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</si>
  <si>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</si>
  <si>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</si>
  <si>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</si>
  <si>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</si>
  <si>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</si>
  <si>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</si>
  <si>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</si>
  <si>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</si>
  <si>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</si>
  <si>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</si>
  <si>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</si>
  <si>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</si>
  <si>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</si>
  <si>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</si>
  <si>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</si>
  <si>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</si>
  <si>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</si>
  <si>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</si>
  <si>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</si>
  <si>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</si>
  <si>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</si>
  <si>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</si>
  <si>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</si>
  <si>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</si>
  <si>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</si>
  <si>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</si>
  <si>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</si>
  <si>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</si>
  <si>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</si>
  <si>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</si>
  <si>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</si>
  <si>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</si>
  <si>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</si>
  <si>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</si>
  <si>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</si>
  <si>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</si>
  <si>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</si>
  <si>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</si>
  <si>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</si>
  <si>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</si>
  <si>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</si>
  <si>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</si>
  <si>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</si>
  <si>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</si>
  <si>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</si>
  <si>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</si>
  <si>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</si>
  <si>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</si>
  <si>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</si>
  <si>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</si>
  <si>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</si>
  <si>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</si>
  <si>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</si>
  <si>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</si>
  <si>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</si>
  <si>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</si>
  <si>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</si>
  <si>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</si>
  <si>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</si>
  <si>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</si>
  <si>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</si>
  <si>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</si>
  <si>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</si>
  <si>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</si>
  <si>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</si>
  <si>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</si>
  <si>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</si>
  <si>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</si>
  <si>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</si>
  <si>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</si>
  <si>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</si>
  <si>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</si>
  <si>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</si>
  <si>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</si>
  <si>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</si>
  <si>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</si>
  <si>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</si>
  <si>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</si>
  <si>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</si>
  <si>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</si>
  <si>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</si>
  <si>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</si>
  <si>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</si>
  <si>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</si>
  <si>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</si>
  <si>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</si>
  <si>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</si>
  <si>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</si>
  <si>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</si>
  <si>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</si>
  <si>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</si>
  <si>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</si>
  <si>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</si>
  <si>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</si>
  <si>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</si>
  <si>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</si>
  <si>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</si>
  <si>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</si>
  <si>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</si>
  <si>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</si>
  <si>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</si>
  <si>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</si>
  <si>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</si>
  <si>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</si>
  <si>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</si>
  <si>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</si>
  <si>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</si>
  <si>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</si>
  <si>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</si>
  <si>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</si>
  <si>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</si>
  <si>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</si>
  <si>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</si>
  <si>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</si>
  <si>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</si>
  <si>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</si>
  <si>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</si>
  <si>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</si>
  <si>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</si>
  <si>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</si>
  <si>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</si>
  <si>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</si>
  <si>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</si>
  <si>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</si>
  <si>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</si>
  <si>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</si>
  <si>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</si>
  <si>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</si>
  <si>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</si>
  <si>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</si>
  <si>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</si>
  <si>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</si>
  <si>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</si>
  <si>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</si>
  <si>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</si>
  <si>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</si>
  <si>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</si>
  <si>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</si>
  <si>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</si>
  <si>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</si>
  <si>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</si>
  <si>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</si>
  <si>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</si>
  <si>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</si>
  <si>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</si>
  <si>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</si>
  <si>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</si>
  <si>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</si>
  <si>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</si>
  <si>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</si>
  <si>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</si>
  <si>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</si>
  <si>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</si>
  <si>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</si>
  <si>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</si>
  <si>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</si>
  <si>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</si>
  <si>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</si>
  <si>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</si>
  <si>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</si>
  <si>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</si>
  <si>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</si>
  <si>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</si>
  <si>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</si>
  <si>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</si>
  <si>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</si>
  <si>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</si>
  <si>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</si>
  <si>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</si>
  <si>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</si>
  <si>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</si>
  <si>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</si>
  <si>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</si>
  <si>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</si>
  <si>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</si>
  <si>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</si>
  <si>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</si>
  <si>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</si>
  <si>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</si>
  <si>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</si>
  <si>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</si>
  <si>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</si>
  <si>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</si>
  <si>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</si>
  <si>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</si>
  <si>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</si>
  <si>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</si>
  <si>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</si>
  <si>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</si>
  <si>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</si>
  <si>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</si>
  <si>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</si>
  <si>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</si>
  <si>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</si>
  <si>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</si>
  <si>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</si>
  <si>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</si>
  <si>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</si>
  <si>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</si>
  <si>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</si>
  <si>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</si>
  <si>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</si>
  <si>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</si>
  <si>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</si>
  <si>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</si>
  <si>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</si>
  <si>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</si>
  <si>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</si>
  <si>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</si>
  <si>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</si>
  <si>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</si>
  <si>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</si>
  <si>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</si>
  <si>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</si>
  <si>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</si>
  <si>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</si>
  <si>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</si>
  <si>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</si>
  <si>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</si>
  <si>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</si>
  <si>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</si>
  <si>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</si>
  <si>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</si>
  <si>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</si>
  <si>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</si>
  <si>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</si>
  <si>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</si>
  <si>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</si>
  <si>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</si>
  <si>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</si>
  <si>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</si>
  <si>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</si>
  <si>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</si>
  <si>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</si>
  <si>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</si>
  <si>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</si>
  <si>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</si>
  <si>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</si>
  <si>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</si>
  <si>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</si>
  <si>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</si>
  <si>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</si>
  <si>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</si>
  <si>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</si>
  <si>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</si>
  <si>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</si>
  <si>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</si>
  <si>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</si>
  <si>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</si>
  <si>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</si>
  <si>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</si>
  <si>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</si>
  <si>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</si>
  <si>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</si>
  <si>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</si>
  <si>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</si>
  <si>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</si>
  <si>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</si>
  <si>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</si>
  <si>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</si>
  <si>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</si>
  <si>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</si>
  <si>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</si>
  <si>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</si>
  <si>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</si>
  <si>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</si>
  <si>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</si>
  <si>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</si>
  <si>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</si>
  <si>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</si>
  <si>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</si>
  <si>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</si>
  <si>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</si>
  <si>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</si>
  <si>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</si>
  <si>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</si>
  <si>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</si>
  <si>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</si>
  <si>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</si>
  <si>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</si>
  <si>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</si>
  <si>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</si>
  <si>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</si>
  <si>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</si>
  <si>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</si>
  <si>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</si>
  <si>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</si>
  <si>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</si>
  <si>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</si>
  <si>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</si>
  <si>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</si>
  <si>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</si>
  <si>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</si>
  <si>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</si>
  <si>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</si>
  <si>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</si>
  <si>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</si>
  <si>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</si>
  <si>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</si>
  <si>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</si>
  <si>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</si>
  <si>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</si>
  <si>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</si>
  <si>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</si>
  <si>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</si>
  <si>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</si>
  <si>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</si>
  <si>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</si>
  <si>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</si>
  <si>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</si>
  <si>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</si>
  <si>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</si>
  <si>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</si>
  <si>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</si>
  <si>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</si>
  <si>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</si>
  <si>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</si>
  <si>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</si>
  <si>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</si>
  <si>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</si>
  <si>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</si>
  <si>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</si>
  <si>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</si>
  <si>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</si>
  <si>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</si>
  <si>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</si>
  <si>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</si>
  <si>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</si>
  <si>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</si>
  <si>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</si>
  <si>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</si>
  <si>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</si>
  <si>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</si>
  <si>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</si>
  <si>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</si>
  <si>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</si>
  <si>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</si>
  <si>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</si>
  <si>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</si>
  <si>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</si>
  <si>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</si>
  <si>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</si>
  <si>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</si>
  <si>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</si>
  <si>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</si>
  <si>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</si>
  <si>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</si>
  <si>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</si>
  <si>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</si>
  <si>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</si>
  <si>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</si>
  <si>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</si>
  <si>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</si>
  <si>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</si>
  <si>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</si>
  <si>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</si>
  <si>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</si>
  <si>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</si>
  <si>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</si>
  <si>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</si>
  <si>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</si>
  <si>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</si>
  <si>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</si>
  <si>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</si>
  <si>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</si>
  <si>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</si>
  <si>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</si>
  <si>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</si>
  <si>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</si>
  <si>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</si>
  <si>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</si>
  <si>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</si>
  <si>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</si>
  <si>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</si>
  <si>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</si>
  <si>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</si>
  <si>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</si>
  <si>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</si>
  <si>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</si>
  <si>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</si>
  <si>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</si>
  <si>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</si>
  <si>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</si>
  <si>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</si>
  <si>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</si>
  <si>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</si>
  <si>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</si>
  <si>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</si>
  <si>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</si>
  <si>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</si>
  <si>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</si>
  <si>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</si>
  <si>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</si>
  <si>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</si>
  <si>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</si>
  <si>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</si>
  <si>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</si>
  <si>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</si>
  <si>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</si>
  <si>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</si>
  <si>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</si>
  <si>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</si>
  <si>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</si>
  <si>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</si>
  <si>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</si>
  <si>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</si>
  <si>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</si>
  <si>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</si>
  <si>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</si>
  <si>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</si>
  <si>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</si>
  <si>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</si>
  <si>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</si>
  <si>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</si>
  <si>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</si>
  <si>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</si>
  <si>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</si>
  <si>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</si>
  <si>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</si>
  <si>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</si>
  <si>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</si>
  <si>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</si>
  <si>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</si>
  <si>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</si>
  <si>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</si>
  <si>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</si>
  <si>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</si>
  <si>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</si>
  <si>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</si>
  <si>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</si>
  <si>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</si>
  <si>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</si>
  <si>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</si>
  <si>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</si>
  <si>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</si>
  <si>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</si>
  <si>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</si>
  <si>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</si>
  <si>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</si>
  <si>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</si>
  <si>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</si>
  <si>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</si>
  <si>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</si>
  <si>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</si>
  <si>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</si>
  <si>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</si>
  <si>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</si>
  <si>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</si>
  <si>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</si>
  <si>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</si>
  <si>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</si>
  <si>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</si>
  <si>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</si>
  <si>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</si>
  <si>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</si>
  <si>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</si>
  <si>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</si>
  <si>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</si>
  <si>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</si>
  <si>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</si>
  <si>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</si>
  <si>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</si>
  <si>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</si>
  <si>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</si>
  <si>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</si>
  <si>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</si>
  <si>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</si>
  <si>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</si>
  <si>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</si>
  <si>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</si>
  <si>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</si>
  <si>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</si>
  <si>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</si>
  <si>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</si>
  <si>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</si>
  <si>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</si>
  <si>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</si>
  <si>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</si>
  <si>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</si>
  <si>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</si>
  <si>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</si>
  <si>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</si>
  <si>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</si>
  <si>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</si>
  <si>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</si>
  <si>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</si>
  <si>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</si>
  <si>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</si>
  <si>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</si>
  <si>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</si>
  <si>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</si>
  <si>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</si>
  <si>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</si>
  <si>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</si>
  <si>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</si>
  <si>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</si>
  <si>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</si>
  <si>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</si>
  <si>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</si>
  <si>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</si>
  <si>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</si>
  <si>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</si>
  <si>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</si>
  <si>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</si>
  <si>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</si>
  <si>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</si>
  <si>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</si>
  <si>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</si>
  <si>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</si>
  <si>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</si>
  <si>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</si>
  <si>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</si>
  <si>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</si>
  <si>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</si>
  <si>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</si>
  <si>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</si>
  <si>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</si>
  <si>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</si>
  <si>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</si>
  <si>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</si>
  <si>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</si>
  <si>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</si>
  <si>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</si>
  <si>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</si>
  <si>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</si>
  <si>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</si>
  <si>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</si>
  <si>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</si>
  <si>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</si>
  <si>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</si>
  <si>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</si>
  <si>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</si>
  <si>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</si>
  <si>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</si>
  <si>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</si>
  <si>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</si>
  <si>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</si>
  <si>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</si>
  <si>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</si>
  <si>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</si>
  <si>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</si>
  <si>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</si>
  <si>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</si>
  <si>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</si>
  <si>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</si>
  <si>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</si>
  <si>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</si>
  <si>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</si>
  <si>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</si>
  <si>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</si>
  <si>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</si>
  <si>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</si>
  <si>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</si>
  <si>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</si>
  <si>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</si>
  <si>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</si>
  <si>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</si>
  <si>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</si>
  <si>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</si>
  <si>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</si>
  <si>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</si>
  <si>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</si>
  <si>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</si>
  <si>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</si>
  <si>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</si>
  <si>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</si>
  <si>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</si>
  <si>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</si>
  <si>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</si>
  <si>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</si>
  <si>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</si>
  <si>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</si>
  <si>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</si>
  <si>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</si>
  <si>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</si>
  <si>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</si>
  <si>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</si>
  <si>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</si>
  <si>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</si>
  <si>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</si>
  <si>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</si>
  <si>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</si>
  <si>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</si>
  <si>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</si>
  <si>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</si>
  <si>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</si>
  <si>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</si>
  <si>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</si>
  <si>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</si>
  <si>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</si>
  <si>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</si>
  <si>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</si>
  <si>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</si>
  <si>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</si>
  <si>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</si>
  <si>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</si>
  <si>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</si>
  <si>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</si>
  <si>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</si>
  <si>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</si>
  <si>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</si>
  <si>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</si>
  <si>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</si>
  <si>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</si>
  <si>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</si>
  <si>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</si>
  <si>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</si>
  <si>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</si>
  <si>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</si>
  <si>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</si>
  <si>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</si>
  <si>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</si>
  <si>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</si>
  <si>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</si>
  <si>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</si>
  <si>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</si>
  <si>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</si>
  <si>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</si>
  <si>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</si>
  <si>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</si>
  <si>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</si>
  <si>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</si>
  <si>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</si>
  <si>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</si>
  <si>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</si>
  <si>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</si>
  <si>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</si>
  <si>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</si>
  <si>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</si>
  <si>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</si>
  <si>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</si>
  <si>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</si>
  <si>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</si>
  <si>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</si>
  <si>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</si>
  <si>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</si>
  <si>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</si>
  <si>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</si>
  <si>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</si>
  <si>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</si>
  <si>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</si>
  <si>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</si>
  <si>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</si>
  <si>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</si>
  <si>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</si>
  <si>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</si>
  <si>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</si>
  <si>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</si>
  <si>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</si>
  <si>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</si>
  <si>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</si>
  <si>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</si>
  <si>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</si>
  <si>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</si>
  <si>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</si>
  <si>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</si>
  <si>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</si>
  <si>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</si>
  <si>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</si>
  <si>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</si>
  <si>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(blank)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</si>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</sst>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3">
    <dxf>
      <fill>
        <patternFill>
          <bgColor theme="1" tint="0.34998626667073579"/>
        </patternFill>
      </fill>
    </dxf>
    <dxf>
      <fill>
        <patternFill>
          <bgColor rgb="FFFF000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7D-4382-8ADA-669CC23324F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7D-4382-8ADA-669CC23324F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7D-4382-8ADA-669CC23324F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7D-4382-8ADA-669CC23324F9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7D-4382-8ADA-669CC2332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620864"/>
        <c:axId val="663621520"/>
      </c:lineChart>
      <c:catAx>
        <c:axId val="66362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621520"/>
        <c:crosses val="autoZero"/>
        <c:auto val="1"/>
        <c:lblAlgn val="ctr"/>
        <c:lblOffset val="100"/>
        <c:noMultiLvlLbl val="0"/>
      </c:catAx>
      <c:valAx>
        <c:axId val="66362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62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A8-4637-8577-AD07203CB3F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A8-4637-8577-AD07203CB3F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A8-4637-8577-AD07203CB3F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A8-4637-8577-AD07203CB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2802552"/>
        <c:axId val="542796976"/>
      </c:barChart>
      <c:catAx>
        <c:axId val="542802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96976"/>
        <c:crosses val="autoZero"/>
        <c:auto val="1"/>
        <c:lblAlgn val="ctr"/>
        <c:lblOffset val="100"/>
        <c:noMultiLvlLbl val="0"/>
      </c:catAx>
      <c:valAx>
        <c:axId val="54279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0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7-481F-B1B9-A68FB7FE23F8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37-481F-B1B9-A68FB7FE23F8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37-481F-B1B9-A68FB7FE23F8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37-481F-B1B9-A68FB7FE23F8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D637-481F-B1B9-A68FB7FE2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1066368"/>
        <c:axId val="311070632"/>
      </c:barChart>
      <c:catAx>
        <c:axId val="31106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070632"/>
        <c:crosses val="autoZero"/>
        <c:auto val="1"/>
        <c:lblAlgn val="ctr"/>
        <c:lblOffset val="100"/>
        <c:noMultiLvlLbl val="0"/>
      </c:catAx>
      <c:valAx>
        <c:axId val="31107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06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</xdr:colOff>
      <xdr:row>20</xdr:row>
      <xdr:rowOff>38100</xdr:rowOff>
    </xdr:from>
    <xdr:to>
      <xdr:col>10</xdr:col>
      <xdr:colOff>358140</xdr:colOff>
      <xdr:row>41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8B8032-DF18-4A19-8850-2C9A8B976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1</xdr:row>
      <xdr:rowOff>99060</xdr:rowOff>
    </xdr:from>
    <xdr:to>
      <xdr:col>14</xdr:col>
      <xdr:colOff>396240</xdr:colOff>
      <xdr:row>19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D85D56-FDD9-4DC5-A939-B97B8A0BB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</xdr:colOff>
      <xdr:row>1</xdr:row>
      <xdr:rowOff>160020</xdr:rowOff>
    </xdr:from>
    <xdr:to>
      <xdr:col>24</xdr:col>
      <xdr:colOff>403860</xdr:colOff>
      <xdr:row>19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910E5-35BC-4526-AAB7-CA906B6A2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rface Book" refreshedDate="43904.507769444448" createdVersion="6" refreshedVersion="6" minRefreshableVersion="3" recordCount="4115" xr:uid="{26FC7421-D71B-483A-BBEC-4EBC86B3B79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rface Book" refreshedDate="43904.559389004629" createdVersion="6" refreshedVersion="6" minRefreshableVersion="3" recordCount="4115" xr:uid="{5F80C9CC-DB50-457C-AC62-7076E31C3EF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149830-545C-4B34-B7E7-4C7FC6862B8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E59D-9FAA-4DDD-8892-BB67802123D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h="1"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3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18D1A-419D-4923-A4C9-DAF55DD03D6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5829E-D137-4C2B-B520-3F159708908F}">
  <dimension ref="A1:G19"/>
  <sheetViews>
    <sheetView tabSelected="1" workbookViewId="0">
      <selection activeCell="I13" sqref="I1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hidden="1" customWidth="1"/>
    <col min="7" max="7" width="10.77734375" bestFit="1" customWidth="1"/>
  </cols>
  <sheetData>
    <row r="1" spans="1:7" x14ac:dyDescent="0.3">
      <c r="A1" s="8" t="s">
        <v>8380</v>
      </c>
      <c r="B1" t="s">
        <v>8365</v>
      </c>
    </row>
    <row r="2" spans="1:7" x14ac:dyDescent="0.3">
      <c r="A2" s="8" t="s">
        <v>8359</v>
      </c>
      <c r="B2" t="s">
        <v>8365</v>
      </c>
    </row>
    <row r="4" spans="1:7" x14ac:dyDescent="0.3">
      <c r="A4" s="8" t="s">
        <v>8364</v>
      </c>
      <c r="B4" s="8" t="s">
        <v>8363</v>
      </c>
    </row>
    <row r="5" spans="1:7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3">
      <c r="A6" s="9" t="s">
        <v>8361</v>
      </c>
      <c r="B6" s="10"/>
      <c r="C6" s="10"/>
      <c r="D6" s="10"/>
      <c r="E6" s="10"/>
      <c r="F6" s="10"/>
      <c r="G6" s="10"/>
    </row>
    <row r="7" spans="1:7" x14ac:dyDescent="0.3">
      <c r="A7" s="9" t="s">
        <v>8374</v>
      </c>
      <c r="B7" s="10">
        <v>34</v>
      </c>
      <c r="C7" s="10">
        <v>149</v>
      </c>
      <c r="D7" s="10">
        <v>2</v>
      </c>
      <c r="E7" s="10">
        <v>182</v>
      </c>
      <c r="F7" s="10"/>
      <c r="G7" s="10">
        <v>367</v>
      </c>
    </row>
    <row r="8" spans="1:7" x14ac:dyDescent="0.3">
      <c r="A8" s="9" t="s">
        <v>8375</v>
      </c>
      <c r="B8" s="10">
        <v>27</v>
      </c>
      <c r="C8" s="10">
        <v>106</v>
      </c>
      <c r="D8" s="10">
        <v>18</v>
      </c>
      <c r="E8" s="10">
        <v>202</v>
      </c>
      <c r="F8" s="10"/>
      <c r="G8" s="10">
        <v>353</v>
      </c>
    </row>
    <row r="9" spans="1:7" x14ac:dyDescent="0.3">
      <c r="A9" s="9" t="s">
        <v>8376</v>
      </c>
      <c r="B9" s="10">
        <v>28</v>
      </c>
      <c r="C9" s="10">
        <v>108</v>
      </c>
      <c r="D9" s="10">
        <v>30</v>
      </c>
      <c r="E9" s="10">
        <v>180</v>
      </c>
      <c r="F9" s="10"/>
      <c r="G9" s="10">
        <v>346</v>
      </c>
    </row>
    <row r="10" spans="1:7" x14ac:dyDescent="0.3">
      <c r="A10" s="9" t="s">
        <v>8377</v>
      </c>
      <c r="B10" s="10">
        <v>27</v>
      </c>
      <c r="C10" s="10">
        <v>102</v>
      </c>
      <c r="D10" s="10"/>
      <c r="E10" s="10">
        <v>192</v>
      </c>
      <c r="F10" s="10"/>
      <c r="G10" s="10">
        <v>321</v>
      </c>
    </row>
    <row r="11" spans="1:7" x14ac:dyDescent="0.3">
      <c r="A11" s="9" t="s">
        <v>8368</v>
      </c>
      <c r="B11" s="10">
        <v>26</v>
      </c>
      <c r="C11" s="10">
        <v>126</v>
      </c>
      <c r="D11" s="10"/>
      <c r="E11" s="10">
        <v>234</v>
      </c>
      <c r="F11" s="10"/>
      <c r="G11" s="10">
        <v>386</v>
      </c>
    </row>
    <row r="12" spans="1:7" x14ac:dyDescent="0.3">
      <c r="A12" s="9" t="s">
        <v>8378</v>
      </c>
      <c r="B12" s="10">
        <v>27</v>
      </c>
      <c r="C12" s="10">
        <v>147</v>
      </c>
      <c r="D12" s="10"/>
      <c r="E12" s="10">
        <v>211</v>
      </c>
      <c r="F12" s="10"/>
      <c r="G12" s="10">
        <v>385</v>
      </c>
    </row>
    <row r="13" spans="1:7" x14ac:dyDescent="0.3">
      <c r="A13" s="9" t="s">
        <v>8369</v>
      </c>
      <c r="B13" s="10">
        <v>43</v>
      </c>
      <c r="C13" s="10">
        <v>150</v>
      </c>
      <c r="D13" s="10"/>
      <c r="E13" s="10">
        <v>194</v>
      </c>
      <c r="F13" s="10"/>
      <c r="G13" s="10">
        <v>387</v>
      </c>
    </row>
    <row r="14" spans="1:7" x14ac:dyDescent="0.3">
      <c r="A14" s="9" t="s">
        <v>8370</v>
      </c>
      <c r="B14" s="10">
        <v>33</v>
      </c>
      <c r="C14" s="10">
        <v>134</v>
      </c>
      <c r="D14" s="10"/>
      <c r="E14" s="10">
        <v>166</v>
      </c>
      <c r="F14" s="10"/>
      <c r="G14" s="10">
        <v>333</v>
      </c>
    </row>
    <row r="15" spans="1:7" x14ac:dyDescent="0.3">
      <c r="A15" s="9" t="s">
        <v>8371</v>
      </c>
      <c r="B15" s="10">
        <v>24</v>
      </c>
      <c r="C15" s="10">
        <v>127</v>
      </c>
      <c r="D15" s="10"/>
      <c r="E15" s="10">
        <v>147</v>
      </c>
      <c r="F15" s="10"/>
      <c r="G15" s="10">
        <v>298</v>
      </c>
    </row>
    <row r="16" spans="1:7" x14ac:dyDescent="0.3">
      <c r="A16" s="9" t="s">
        <v>8372</v>
      </c>
      <c r="B16" s="10">
        <v>20</v>
      </c>
      <c r="C16" s="10">
        <v>149</v>
      </c>
      <c r="D16" s="10"/>
      <c r="E16" s="10">
        <v>183</v>
      </c>
      <c r="F16" s="10"/>
      <c r="G16" s="10">
        <v>352</v>
      </c>
    </row>
    <row r="17" spans="1:7" x14ac:dyDescent="0.3">
      <c r="A17" s="9" t="s">
        <v>8373</v>
      </c>
      <c r="B17" s="10">
        <v>37</v>
      </c>
      <c r="C17" s="10">
        <v>114</v>
      </c>
      <c r="D17" s="10"/>
      <c r="E17" s="10">
        <v>183</v>
      </c>
      <c r="F17" s="10"/>
      <c r="G17" s="10">
        <v>334</v>
      </c>
    </row>
    <row r="18" spans="1:7" x14ac:dyDescent="0.3">
      <c r="A18" s="9" t="s">
        <v>8379</v>
      </c>
      <c r="B18" s="10">
        <v>23</v>
      </c>
      <c r="C18" s="10">
        <v>118</v>
      </c>
      <c r="D18" s="10"/>
      <c r="E18" s="10">
        <v>111</v>
      </c>
      <c r="F18" s="10"/>
      <c r="G18" s="10">
        <v>252</v>
      </c>
    </row>
    <row r="19" spans="1:7" x14ac:dyDescent="0.3">
      <c r="A19" s="9" t="s">
        <v>8362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2" zoomScale="55" zoomScaleNormal="55" workbookViewId="0">
      <selection activeCell="A2" sqref="A1:T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7.109375" style="5" customWidth="1"/>
    <col min="16" max="16" width="27.109375" customWidth="1"/>
    <col min="17" max="17" width="16.5546875" customWidth="1"/>
    <col min="18" max="18" width="18.33203125" customWidth="1"/>
    <col min="19" max="19" width="35.77734375" customWidth="1"/>
    <col min="20" max="20" width="35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8359</v>
      </c>
      <c r="R1" s="1" t="s">
        <v>8308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8309</v>
      </c>
      <c r="R3" t="s">
        <v>8310</v>
      </c>
      <c r="S3" s="11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>E10/L10</f>
        <v>291.79333333333335</v>
      </c>
      <c r="Q10" t="s">
        <v>8309</v>
      </c>
      <c r="R10" t="s">
        <v>8310</v>
      </c>
      <c r="S10" s="11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8309</v>
      </c>
      <c r="R66" t="s">
        <v>8311</v>
      </c>
      <c r="S66" s="11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8309</v>
      </c>
      <c r="R67" t="s">
        <v>8311</v>
      </c>
      <c r="S67" s="11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1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1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1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1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1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1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1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1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1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1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1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1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1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1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1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1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1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1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1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1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1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1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1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1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8309</v>
      </c>
      <c r="R194" t="s">
        <v>8313</v>
      </c>
      <c r="S194" s="11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1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1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1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1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1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1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1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1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1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1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1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1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1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1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1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1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1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1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1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8309</v>
      </c>
      <c r="R258" t="s">
        <v>8314</v>
      </c>
      <c r="S258" s="11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8309</v>
      </c>
      <c r="R259" t="s">
        <v>8314</v>
      </c>
      <c r="S259" s="11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8309</v>
      </c>
      <c r="R322" t="s">
        <v>8314</v>
      </c>
      <c r="S322" s="11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1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8309</v>
      </c>
      <c r="R386" t="s">
        <v>8314</v>
      </c>
      <c r="S386" s="11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1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1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1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1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1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1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1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1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8309</v>
      </c>
      <c r="R450" t="s">
        <v>8315</v>
      </c>
      <c r="S450" s="11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8309</v>
      </c>
      <c r="R451" t="s">
        <v>8315</v>
      </c>
      <c r="S451" s="11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1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1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1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1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1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1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1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1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1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1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1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1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1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1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1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1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1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1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1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1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1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8316</v>
      </c>
      <c r="R522" t="s">
        <v>8317</v>
      </c>
      <c r="S522" s="11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8316</v>
      </c>
      <c r="R523" t="s">
        <v>8317</v>
      </c>
      <c r="S523" s="11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11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8316</v>
      </c>
      <c r="R525" t="s">
        <v>8317</v>
      </c>
      <c r="S525" s="11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11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11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8316</v>
      </c>
      <c r="R529" t="s">
        <v>8317</v>
      </c>
      <c r="S529" s="11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11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11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11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8316</v>
      </c>
      <c r="R533" t="s">
        <v>8317</v>
      </c>
      <c r="S533" s="11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11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8316</v>
      </c>
      <c r="R535" t="s">
        <v>8317</v>
      </c>
      <c r="S535" s="11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11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11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11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11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8316</v>
      </c>
      <c r="R540" t="s">
        <v>8317</v>
      </c>
      <c r="S540" s="11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8316</v>
      </c>
      <c r="R541" t="s">
        <v>8317</v>
      </c>
      <c r="S541" s="11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11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1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11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1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11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1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1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1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1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1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1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11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8318</v>
      </c>
      <c r="R579" t="s">
        <v>8319</v>
      </c>
      <c r="S579" s="11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1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1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1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11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11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11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11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11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1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11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1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11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1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1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1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1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11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1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1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1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1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11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1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1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1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11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1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11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11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1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1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1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11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11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11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11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11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11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11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11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11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11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11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11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11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11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11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11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11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11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11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11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11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11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11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11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11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11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11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11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11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11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11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11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11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1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11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11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11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11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11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11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11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11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11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11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11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11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11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8318</v>
      </c>
      <c r="R707" t="s">
        <v>8320</v>
      </c>
      <c r="S707" s="11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1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11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11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1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11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11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11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11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11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11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11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11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11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11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11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11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11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11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11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11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11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11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11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11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11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11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11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11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11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11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11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11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11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11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11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11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11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11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11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11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11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11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11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11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11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1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8321</v>
      </c>
      <c r="R763" t="s">
        <v>8323</v>
      </c>
      <c r="S763" s="11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1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1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11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1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1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1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1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11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11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8324</v>
      </c>
      <c r="R782" t="s">
        <v>8325</v>
      </c>
      <c r="S782" s="11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8324</v>
      </c>
      <c r="R783" t="s">
        <v>8325</v>
      </c>
      <c r="S783" s="11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11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11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11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11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8324</v>
      </c>
      <c r="R790" t="s">
        <v>8325</v>
      </c>
      <c r="S790" s="11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11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8324</v>
      </c>
      <c r="R792" t="s">
        <v>8325</v>
      </c>
      <c r="S792" s="11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8324</v>
      </c>
      <c r="R793" t="s">
        <v>8325</v>
      </c>
      <c r="S793" s="11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11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11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11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11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11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11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11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8324</v>
      </c>
      <c r="R801" t="s">
        <v>8325</v>
      </c>
      <c r="S801" s="11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11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11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11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8324</v>
      </c>
      <c r="R806" t="s">
        <v>8325</v>
      </c>
      <c r="S806" s="11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8324</v>
      </c>
      <c r="R807" t="s">
        <v>8325</v>
      </c>
      <c r="S807" s="11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11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8324</v>
      </c>
      <c r="R809" t="s">
        <v>8325</v>
      </c>
      <c r="S809" s="11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8324</v>
      </c>
      <c r="R810" t="s">
        <v>8325</v>
      </c>
      <c r="S810" s="11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8324</v>
      </c>
      <c r="R811" t="s">
        <v>8325</v>
      </c>
      <c r="S811" s="11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8324</v>
      </c>
      <c r="R812" t="s">
        <v>8325</v>
      </c>
      <c r="S812" s="11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8324</v>
      </c>
      <c r="R813" t="s">
        <v>8325</v>
      </c>
      <c r="S813" s="11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11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8324</v>
      </c>
      <c r="R815" t="s">
        <v>8325</v>
      </c>
      <c r="S815" s="11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11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8324</v>
      </c>
      <c r="R817" t="s">
        <v>8325</v>
      </c>
      <c r="S817" s="11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11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11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11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8324</v>
      </c>
      <c r="R822" t="s">
        <v>8325</v>
      </c>
      <c r="S822" s="11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8324</v>
      </c>
      <c r="R823" t="s">
        <v>8325</v>
      </c>
      <c r="S823" s="11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11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11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11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11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11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11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8324</v>
      </c>
      <c r="R830" t="s">
        <v>8325</v>
      </c>
      <c r="S830" s="11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8324</v>
      </c>
      <c r="R832" t="s">
        <v>8325</v>
      </c>
      <c r="S832" s="11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8324</v>
      </c>
      <c r="R834" t="s">
        <v>8325</v>
      </c>
      <c r="S834" s="11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1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11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11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11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11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11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8324</v>
      </c>
      <c r="R842" t="s">
        <v>8326</v>
      </c>
      <c r="S842" s="11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11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11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11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11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8324</v>
      </c>
      <c r="R847" t="s">
        <v>8326</v>
      </c>
      <c r="S847" s="11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11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11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8324</v>
      </c>
      <c r="R852" t="s">
        <v>8326</v>
      </c>
      <c r="S852" s="11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8324</v>
      </c>
      <c r="R853" t="s">
        <v>8326</v>
      </c>
      <c r="S853" s="11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11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11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11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11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11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11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8324</v>
      </c>
      <c r="R862" t="s">
        <v>8327</v>
      </c>
      <c r="S862" s="11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11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11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8324</v>
      </c>
      <c r="R869" t="s">
        <v>8327</v>
      </c>
      <c r="S869" s="11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11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11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11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1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11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11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11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8324</v>
      </c>
      <c r="R882" t="s">
        <v>8328</v>
      </c>
      <c r="S882" s="11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11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8324</v>
      </c>
      <c r="R885" t="s">
        <v>8328</v>
      </c>
      <c r="S885" s="11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8324</v>
      </c>
      <c r="R887" t="s">
        <v>8328</v>
      </c>
      <c r="S887" s="11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8324</v>
      </c>
      <c r="R888" t="s">
        <v>8328</v>
      </c>
      <c r="S888" s="11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1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11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11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11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11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8324</v>
      </c>
      <c r="R898" t="s">
        <v>8328</v>
      </c>
      <c r="S898" s="11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1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1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11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11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1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1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1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1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11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1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11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1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1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11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1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1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1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11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11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11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1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11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11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11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11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1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11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11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11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11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11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11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11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11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11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8318</v>
      </c>
      <c r="R962" t="s">
        <v>8320</v>
      </c>
      <c r="S962" s="11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1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11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11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11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11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11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11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11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11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11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11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11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11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11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11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11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11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11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11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1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11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11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11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11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11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11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11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11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11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11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11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11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11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11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11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11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11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11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11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8324</v>
      </c>
      <c r="R1024" t="s">
        <v>8329</v>
      </c>
      <c r="S1024" s="11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11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8324</v>
      </c>
      <c r="R1026" t="s">
        <v>8329</v>
      </c>
      <c r="S1026" s="11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1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11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11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11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11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11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11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11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11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11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11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11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11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11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8324</v>
      </c>
      <c r="R1041" t="s">
        <v>8329</v>
      </c>
      <c r="S1041" s="11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1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11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1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1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1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1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1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1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1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1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1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1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1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1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1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8332</v>
      </c>
      <c r="R1066" t="s">
        <v>8333</v>
      </c>
      <c r="S1066" s="11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11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11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1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11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11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11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11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11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11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1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1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8332</v>
      </c>
      <c r="R1090" t="s">
        <v>8333</v>
      </c>
      <c r="S1090" s="11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1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11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11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11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11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11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11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11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11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11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11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1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8332</v>
      </c>
      <c r="R1110" t="s">
        <v>8333</v>
      </c>
      <c r="S1110" s="11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11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11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11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8332</v>
      </c>
      <c r="R1118" t="s">
        <v>8333</v>
      </c>
      <c r="S1118" s="11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8332</v>
      </c>
      <c r="R1119" t="s">
        <v>8333</v>
      </c>
      <c r="S1119" s="11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11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1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1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11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8332</v>
      </c>
      <c r="R1126" t="s">
        <v>8334</v>
      </c>
      <c r="S1126" s="11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1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11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11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1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11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11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1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1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1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1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11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1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11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1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8335</v>
      </c>
      <c r="R1154" t="s">
        <v>8336</v>
      </c>
      <c r="S1154" s="11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8335</v>
      </c>
      <c r="R1155" t="s">
        <v>8336</v>
      </c>
      <c r="S1155" s="11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11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1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11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11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1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11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1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1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1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11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11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11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1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11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1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11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11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11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11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11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11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11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11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11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11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11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11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11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11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11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11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11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11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11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11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11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11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11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11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11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11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11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11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11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11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11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11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8337</v>
      </c>
      <c r="R1218" t="s">
        <v>8338</v>
      </c>
      <c r="S1218" s="11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1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11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11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11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11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11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11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8324</v>
      </c>
      <c r="R1226" t="s">
        <v>8339</v>
      </c>
      <c r="S1226" s="11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11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1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11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1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1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11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1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1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1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11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1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8324</v>
      </c>
      <c r="R1242" t="s">
        <v>8339</v>
      </c>
      <c r="S1242" s="11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11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8324</v>
      </c>
      <c r="R1246" t="s">
        <v>8325</v>
      </c>
      <c r="S1246" s="11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11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8324</v>
      </c>
      <c r="R1248" t="s">
        <v>8325</v>
      </c>
      <c r="S1248" s="11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8324</v>
      </c>
      <c r="R1250" t="s">
        <v>8325</v>
      </c>
      <c r="S1250" s="11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8324</v>
      </c>
      <c r="R1251" t="s">
        <v>8325</v>
      </c>
      <c r="S1251" s="11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11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8324</v>
      </c>
      <c r="R1253" t="s">
        <v>8325</v>
      </c>
      <c r="S1253" s="11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11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11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11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11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11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11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11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8324</v>
      </c>
      <c r="R1261" t="s">
        <v>8325</v>
      </c>
      <c r="S1261" s="11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11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8324</v>
      </c>
      <c r="R1263" t="s">
        <v>8325</v>
      </c>
      <c r="S1263" s="11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11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8324</v>
      </c>
      <c r="R1265" t="s">
        <v>8325</v>
      </c>
      <c r="S1265" s="11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11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11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8324</v>
      </c>
      <c r="R1269" t="s">
        <v>8325</v>
      </c>
      <c r="S1269" s="11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11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11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8324</v>
      </c>
      <c r="R1272" t="s">
        <v>8325</v>
      </c>
      <c r="S1272" s="11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8324</v>
      </c>
      <c r="R1273" t="s">
        <v>8325</v>
      </c>
      <c r="S1273" s="11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8324</v>
      </c>
      <c r="R1274" t="s">
        <v>8325</v>
      </c>
      <c r="S1274" s="11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11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11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11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11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11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11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11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8324</v>
      </c>
      <c r="R1282" t="s">
        <v>8325</v>
      </c>
      <c r="S1282" s="11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1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11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11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8316</v>
      </c>
      <c r="R1286" t="s">
        <v>8317</v>
      </c>
      <c r="S1286" s="11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11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11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11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11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11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11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11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8316</v>
      </c>
      <c r="R1296" t="s">
        <v>8317</v>
      </c>
      <c r="S1296" s="11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8316</v>
      </c>
      <c r="R1297" t="s">
        <v>8317</v>
      </c>
      <c r="S1297" s="11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11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11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8316</v>
      </c>
      <c r="R1300" t="s">
        <v>8317</v>
      </c>
      <c r="S1300" s="11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8316</v>
      </c>
      <c r="R1301" t="s">
        <v>8317</v>
      </c>
      <c r="S1301" s="11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11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11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11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11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11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11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11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11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11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11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11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11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11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11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11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11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11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11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11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11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11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11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11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1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1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11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11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11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11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11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1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11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11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8321</v>
      </c>
      <c r="R1346" t="s">
        <v>8322</v>
      </c>
      <c r="S1346" s="11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1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11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11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11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11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11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11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11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11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11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11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11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11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11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11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11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11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8324</v>
      </c>
      <c r="R1366" t="s">
        <v>8325</v>
      </c>
      <c r="S1366" s="11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11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11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11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8324</v>
      </c>
      <c r="R1370" t="s">
        <v>8325</v>
      </c>
      <c r="S1370" s="11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11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11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8324</v>
      </c>
      <c r="R1375" t="s">
        <v>8325</v>
      </c>
      <c r="S1375" s="11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11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11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11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11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11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11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8324</v>
      </c>
      <c r="R1383" t="s">
        <v>8325</v>
      </c>
      <c r="S1383" s="11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8324</v>
      </c>
      <c r="R1384" t="s">
        <v>8325</v>
      </c>
      <c r="S1384" s="11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11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11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11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8324</v>
      </c>
      <c r="R1389" t="s">
        <v>8325</v>
      </c>
      <c r="S1389" s="11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8324</v>
      </c>
      <c r="R1390" t="s">
        <v>8325</v>
      </c>
      <c r="S1390" s="11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8324</v>
      </c>
      <c r="R1391" t="s">
        <v>8325</v>
      </c>
      <c r="S1391" s="11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11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11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11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11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11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11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8324</v>
      </c>
      <c r="R1398" t="s">
        <v>8325</v>
      </c>
      <c r="S1398" s="11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11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11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11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11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11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11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11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11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1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11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11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11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1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8321</v>
      </c>
      <c r="R1426" t="s">
        <v>8340</v>
      </c>
      <c r="S1426" s="11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1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1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1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11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1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11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11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11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1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1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1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1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1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1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1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1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1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11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1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1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1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1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8321</v>
      </c>
      <c r="R1463" t="s">
        <v>8341</v>
      </c>
      <c r="S1463" s="11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8321</v>
      </c>
      <c r="R1464" t="s">
        <v>8341</v>
      </c>
      <c r="S1464" s="11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11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11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11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11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11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11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11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8321</v>
      </c>
      <c r="R1474" t="s">
        <v>8341</v>
      </c>
      <c r="S1474" s="11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1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11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11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11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11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11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11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8321</v>
      </c>
      <c r="R1482" t="s">
        <v>8341</v>
      </c>
      <c r="S1482" s="11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1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1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1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11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1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11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1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1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11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11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11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11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11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11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11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11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11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11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11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11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11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11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11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11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11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11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11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11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11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11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11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11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11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11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11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11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11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11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11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11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11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11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11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11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8337</v>
      </c>
      <c r="R1538" t="s">
        <v>8338</v>
      </c>
      <c r="S1538" s="11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8337</v>
      </c>
      <c r="R1539" t="s">
        <v>8338</v>
      </c>
      <c r="S1539" s="11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11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11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11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1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11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1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8337</v>
      </c>
      <c r="R1551" t="s">
        <v>8342</v>
      </c>
      <c r="S1551" s="11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11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1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8337</v>
      </c>
      <c r="R1554" t="s">
        <v>8342</v>
      </c>
      <c r="S1554" s="11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1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1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1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11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11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1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11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11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1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11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8321</v>
      </c>
      <c r="R1574" t="s">
        <v>8343</v>
      </c>
      <c r="S1574" s="11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11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11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8321</v>
      </c>
      <c r="R1577" t="s">
        <v>8343</v>
      </c>
      <c r="S1577" s="11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1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1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8337</v>
      </c>
      <c r="R1587" t="s">
        <v>8344</v>
      </c>
      <c r="S1587" s="11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1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1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1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11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1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1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1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8337</v>
      </c>
      <c r="R1602" t="s">
        <v>8344</v>
      </c>
      <c r="S1602" s="11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1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11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11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11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11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11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11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8324</v>
      </c>
      <c r="R1610" t="s">
        <v>8325</v>
      </c>
      <c r="S1610" s="11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11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8324</v>
      </c>
      <c r="R1613" t="s">
        <v>8325</v>
      </c>
      <c r="S1613" s="11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11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11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11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8324</v>
      </c>
      <c r="R1618" t="s">
        <v>8325</v>
      </c>
      <c r="S1618" s="11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11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11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11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11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8324</v>
      </c>
      <c r="R1623" t="s">
        <v>8325</v>
      </c>
      <c r="S1623" s="11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11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11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11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11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8324</v>
      </c>
      <c r="R1629" t="s">
        <v>8325</v>
      </c>
      <c r="S1629" s="11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8324</v>
      </c>
      <c r="R1630" t="s">
        <v>8325</v>
      </c>
      <c r="S1630" s="11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11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11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11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11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8324</v>
      </c>
      <c r="R1635" t="s">
        <v>8325</v>
      </c>
      <c r="S1635" s="11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8324</v>
      </c>
      <c r="R1636" t="s">
        <v>8325</v>
      </c>
      <c r="S1636" s="11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11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11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8324</v>
      </c>
      <c r="R1640" t="s">
        <v>8325</v>
      </c>
      <c r="S1640" s="11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8324</v>
      </c>
      <c r="R1641" t="s">
        <v>8325</v>
      </c>
      <c r="S1641" s="11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11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8324</v>
      </c>
      <c r="R1644" t="s">
        <v>8345</v>
      </c>
      <c r="S1644" s="11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11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8324</v>
      </c>
      <c r="R1646" t="s">
        <v>8345</v>
      </c>
      <c r="S1646" s="11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11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11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11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11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8324</v>
      </c>
      <c r="R1652" t="s">
        <v>8345</v>
      </c>
      <c r="S1652" s="11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11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11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11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11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11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11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11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11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8324</v>
      </c>
      <c r="R1662" t="s">
        <v>8345</v>
      </c>
      <c r="S1662" s="11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11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8324</v>
      </c>
      <c r="R1664" t="s">
        <v>8345</v>
      </c>
      <c r="S1664" s="11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8324</v>
      </c>
      <c r="R1666" t="s">
        <v>8345</v>
      </c>
      <c r="S1666" s="11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1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11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11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11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11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11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11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11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11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8324</v>
      </c>
      <c r="R1677" t="s">
        <v>8345</v>
      </c>
      <c r="S1677" s="11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11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11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11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8324</v>
      </c>
      <c r="R1683" t="s">
        <v>8346</v>
      </c>
      <c r="S1683" s="11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1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11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8324</v>
      </c>
      <c r="R1689" t="s">
        <v>8346</v>
      </c>
      <c r="S1689" s="11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8324</v>
      </c>
      <c r="R1690" t="s">
        <v>8346</v>
      </c>
      <c r="S1690" s="11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8324</v>
      </c>
      <c r="R1691" t="s">
        <v>8346</v>
      </c>
      <c r="S1691" s="11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8324</v>
      </c>
      <c r="R1692" t="s">
        <v>8346</v>
      </c>
      <c r="S1692" s="11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11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11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11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1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11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1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8324</v>
      </c>
      <c r="R1702" t="s">
        <v>8346</v>
      </c>
      <c r="S1702" s="11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11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1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1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8324</v>
      </c>
      <c r="R1709" t="s">
        <v>8346</v>
      </c>
      <c r="S1709" s="11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1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1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8324</v>
      </c>
      <c r="R1716" t="s">
        <v>8346</v>
      </c>
      <c r="S1716" s="11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11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11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11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1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11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11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8324</v>
      </c>
      <c r="R1730" t="s">
        <v>8346</v>
      </c>
      <c r="S1730" s="11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1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1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1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1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1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11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1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11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11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11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11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11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11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11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11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11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11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11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11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11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11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11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11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11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11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11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11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11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11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1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11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11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11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11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11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11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11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11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11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11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11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11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11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11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11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11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11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11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8337</v>
      </c>
      <c r="R1794" t="s">
        <v>8338</v>
      </c>
      <c r="S1794" s="11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8337</v>
      </c>
      <c r="R1795" t="s">
        <v>8338</v>
      </c>
      <c r="S1795" s="11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11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11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11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11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11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11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11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11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11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11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11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11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11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11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11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11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11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1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11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1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11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1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11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8324</v>
      </c>
      <c r="R1823" t="s">
        <v>8325</v>
      </c>
      <c r="S1823" s="11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8324</v>
      </c>
      <c r="R1824" t="s">
        <v>8325</v>
      </c>
      <c r="S1824" s="11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11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8324</v>
      </c>
      <c r="R1828" t="s">
        <v>8325</v>
      </c>
      <c r="S1828" s="11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11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8324</v>
      </c>
      <c r="R1830" t="s">
        <v>8325</v>
      </c>
      <c r="S1830" s="11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11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11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8324</v>
      </c>
      <c r="R1833" t="s">
        <v>8325</v>
      </c>
      <c r="S1833" s="11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11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8324</v>
      </c>
      <c r="R1837" t="s">
        <v>8325</v>
      </c>
      <c r="S1837" s="11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11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11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8324</v>
      </c>
      <c r="R1840" t="s">
        <v>8325</v>
      </c>
      <c r="S1840" s="11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11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11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8324</v>
      </c>
      <c r="R1843" t="s">
        <v>8325</v>
      </c>
      <c r="S1843" s="11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11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11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8324</v>
      </c>
      <c r="R1847" t="s">
        <v>8325</v>
      </c>
      <c r="S1847" s="11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11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11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11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8324</v>
      </c>
      <c r="R1851" t="s">
        <v>8325</v>
      </c>
      <c r="S1851" s="11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11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11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11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8324</v>
      </c>
      <c r="R1855" t="s">
        <v>8325</v>
      </c>
      <c r="S1855" s="11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11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11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8324</v>
      </c>
      <c r="R1858" t="s">
        <v>8325</v>
      </c>
      <c r="S1858" s="11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1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11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11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11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1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11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11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11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1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11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11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8332</v>
      </c>
      <c r="R1874" t="s">
        <v>8334</v>
      </c>
      <c r="S1874" s="11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1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1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1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11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8324</v>
      </c>
      <c r="R1883" t="s">
        <v>8328</v>
      </c>
      <c r="S1883" s="11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11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8324</v>
      </c>
      <c r="R1885" t="s">
        <v>8328</v>
      </c>
      <c r="S1885" s="11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8324</v>
      </c>
      <c r="R1886" t="s">
        <v>8328</v>
      </c>
      <c r="S1886" s="11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11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11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8324</v>
      </c>
      <c r="R1889" t="s">
        <v>8328</v>
      </c>
      <c r="S1889" s="11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11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11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11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11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11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8324</v>
      </c>
      <c r="R1895" t="s">
        <v>8328</v>
      </c>
      <c r="S1895" s="11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11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11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11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11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11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11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11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11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11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11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11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8318</v>
      </c>
      <c r="R1920" t="s">
        <v>8347</v>
      </c>
      <c r="S1920" s="11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8318</v>
      </c>
      <c r="R1921" t="s">
        <v>8347</v>
      </c>
      <c r="S1921" s="11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8318</v>
      </c>
      <c r="R1922" t="s">
        <v>8347</v>
      </c>
      <c r="S1922" s="11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1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11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11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11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11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11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11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8324</v>
      </c>
      <c r="R1932" t="s">
        <v>8328</v>
      </c>
      <c r="S1932" s="11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8324</v>
      </c>
      <c r="R1933" t="s">
        <v>8328</v>
      </c>
      <c r="S1933" s="11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11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11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8324</v>
      </c>
      <c r="R1936" t="s">
        <v>8328</v>
      </c>
      <c r="S1936" s="11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11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11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11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8324</v>
      </c>
      <c r="R1941" t="s">
        <v>8328</v>
      </c>
      <c r="S1941" s="11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11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8318</v>
      </c>
      <c r="R1943" t="s">
        <v>8348</v>
      </c>
      <c r="S1943" s="11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11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11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11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11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11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11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11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11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11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11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11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11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11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11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11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11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11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11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11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11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11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11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11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11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11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11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11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8318</v>
      </c>
      <c r="R1972" t="s">
        <v>8348</v>
      </c>
      <c r="S1972" s="11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11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11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11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11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11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11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11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11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11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11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1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11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8337</v>
      </c>
      <c r="R1986" t="s">
        <v>8349</v>
      </c>
      <c r="S1986" s="11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8337</v>
      </c>
      <c r="R1987" t="s">
        <v>8349</v>
      </c>
      <c r="S1987" s="11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11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11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1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1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1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1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11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11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8318</v>
      </c>
      <c r="R2003" t="s">
        <v>8348</v>
      </c>
      <c r="S2003" s="11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11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8318</v>
      </c>
      <c r="R2005" t="s">
        <v>8348</v>
      </c>
      <c r="S2005" s="11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11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8318</v>
      </c>
      <c r="R2007" t="s">
        <v>8348</v>
      </c>
      <c r="S2007" s="11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11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8318</v>
      </c>
      <c r="R2009" t="s">
        <v>8348</v>
      </c>
      <c r="S2009" s="11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11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8318</v>
      </c>
      <c r="R2011" t="s">
        <v>8348</v>
      </c>
      <c r="S2011" s="11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11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11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11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11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11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11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11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11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11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11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11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11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11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8318</v>
      </c>
      <c r="R2025" t="s">
        <v>8348</v>
      </c>
      <c r="S2025" s="11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11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11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11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11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11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11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8318</v>
      </c>
      <c r="R2032" t="s">
        <v>8348</v>
      </c>
      <c r="S2032" s="11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8318</v>
      </c>
      <c r="R2033" t="s">
        <v>8348</v>
      </c>
      <c r="S2033" s="11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11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11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11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11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11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11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11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8318</v>
      </c>
      <c r="R2041" t="s">
        <v>8348</v>
      </c>
      <c r="S2041" s="11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11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11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11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11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11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11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11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11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8318</v>
      </c>
      <c r="R2050" t="s">
        <v>8348</v>
      </c>
      <c r="S2050" s="11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1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11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11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11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11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11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11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11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8318</v>
      </c>
      <c r="R2059" t="s">
        <v>8348</v>
      </c>
      <c r="S2059" s="11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11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11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8318</v>
      </c>
      <c r="R2062" t="s">
        <v>8348</v>
      </c>
      <c r="S2062" s="11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11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8318</v>
      </c>
      <c r="R2064" t="s">
        <v>8348</v>
      </c>
      <c r="S2064" s="11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11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11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11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11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11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11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11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11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11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11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11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11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8318</v>
      </c>
      <c r="R2080" t="s">
        <v>8348</v>
      </c>
      <c r="S2080" s="11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11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8324</v>
      </c>
      <c r="R2083" t="s">
        <v>8328</v>
      </c>
      <c r="S2083" s="11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11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11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11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11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11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11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11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11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11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11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11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8324</v>
      </c>
      <c r="R2097" t="s">
        <v>8328</v>
      </c>
      <c r="S2097" s="11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11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8324</v>
      </c>
      <c r="R2099" t="s">
        <v>8328</v>
      </c>
      <c r="S2099" s="11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8324</v>
      </c>
      <c r="R2100" t="s">
        <v>8328</v>
      </c>
      <c r="S2100" s="11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11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11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11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8324</v>
      </c>
      <c r="R2104" t="s">
        <v>8328</v>
      </c>
      <c r="S2104" s="11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11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8324</v>
      </c>
      <c r="R2107" t="s">
        <v>8328</v>
      </c>
      <c r="S2107" s="11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11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11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11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8324</v>
      </c>
      <c r="R2111" t="s">
        <v>8328</v>
      </c>
      <c r="S2111" s="11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11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11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8324</v>
      </c>
      <c r="R2114" t="s">
        <v>8328</v>
      </c>
      <c r="S2114" s="11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1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11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11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11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11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11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11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8324</v>
      </c>
      <c r="R2122" t="s">
        <v>8328</v>
      </c>
      <c r="S2122" s="11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8332</v>
      </c>
      <c r="R2124" t="s">
        <v>8333</v>
      </c>
      <c r="S2124" s="11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11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11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11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8332</v>
      </c>
      <c r="R2133" t="s">
        <v>8333</v>
      </c>
      <c r="S2133" s="11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11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8332</v>
      </c>
      <c r="R2135" t="s">
        <v>8333</v>
      </c>
      <c r="S2135" s="11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11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11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11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11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8332</v>
      </c>
      <c r="R2140" t="s">
        <v>8333</v>
      </c>
      <c r="S2140" s="11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11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11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1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11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11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11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11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1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11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11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8332</v>
      </c>
      <c r="R2159" t="s">
        <v>8333</v>
      </c>
      <c r="S2159" s="11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11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11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8324</v>
      </c>
      <c r="R2163" t="s">
        <v>8325</v>
      </c>
      <c r="S2163" s="11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11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11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11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11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8324</v>
      </c>
      <c r="R2168" t="s">
        <v>8325</v>
      </c>
      <c r="S2168" s="11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11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8324</v>
      </c>
      <c r="R2171" t="s">
        <v>8325</v>
      </c>
      <c r="S2171" s="11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11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11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8324</v>
      </c>
      <c r="R2174" t="s">
        <v>8325</v>
      </c>
      <c r="S2174" s="11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11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11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8324</v>
      </c>
      <c r="R2177" t="s">
        <v>8325</v>
      </c>
      <c r="S2177" s="11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8324</v>
      </c>
      <c r="R2178" t="s">
        <v>8325</v>
      </c>
      <c r="S2178" s="11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1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11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11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11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8332</v>
      </c>
      <c r="R2183" t="s">
        <v>8350</v>
      </c>
      <c r="S2183" s="11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11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11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11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11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11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11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11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8332</v>
      </c>
      <c r="R2191" t="s">
        <v>8350</v>
      </c>
      <c r="S2191" s="11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11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11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11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11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11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11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11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11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11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8332</v>
      </c>
      <c r="R2202" t="s">
        <v>8350</v>
      </c>
      <c r="S2202" s="11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8324</v>
      </c>
      <c r="R2203" t="s">
        <v>8329</v>
      </c>
      <c r="S2203" s="11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11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11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8324</v>
      </c>
      <c r="R2207" t="s">
        <v>8329</v>
      </c>
      <c r="S2207" s="11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11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8324</v>
      </c>
      <c r="R2209" t="s">
        <v>8329</v>
      </c>
      <c r="S2209" s="11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8324</v>
      </c>
      <c r="R2210" t="s">
        <v>8329</v>
      </c>
      <c r="S2210" s="11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8324</v>
      </c>
      <c r="R2211" t="s">
        <v>8329</v>
      </c>
      <c r="S2211" s="11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8324</v>
      </c>
      <c r="R2212" t="s">
        <v>8329</v>
      </c>
      <c r="S2212" s="11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11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11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11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11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11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11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11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11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8332</v>
      </c>
      <c r="R2223" t="s">
        <v>8350</v>
      </c>
      <c r="S2223" s="11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11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11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11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11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11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11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11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11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11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11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8332</v>
      </c>
      <c r="R2236" t="s">
        <v>8350</v>
      </c>
      <c r="S2236" s="11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11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11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11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11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11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8332</v>
      </c>
      <c r="R2242" t="s">
        <v>8350</v>
      </c>
      <c r="S2242" s="11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1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11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11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11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11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11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11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8332</v>
      </c>
      <c r="R2250" t="s">
        <v>8350</v>
      </c>
      <c r="S2250" s="11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11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11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11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11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11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11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11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11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11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11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11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11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11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11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11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11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11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8332</v>
      </c>
      <c r="R2269" t="s">
        <v>8350</v>
      </c>
      <c r="S2269" s="11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8332</v>
      </c>
      <c r="R2270" t="s">
        <v>8350</v>
      </c>
      <c r="S2270" s="11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11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11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11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11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11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8332</v>
      </c>
      <c r="R2276" t="s">
        <v>8350</v>
      </c>
      <c r="S2276" s="11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11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11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11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11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8332</v>
      </c>
      <c r="R2281" t="s">
        <v>8350</v>
      </c>
      <c r="S2281" s="11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11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8324</v>
      </c>
      <c r="R2283" t="s">
        <v>8325</v>
      </c>
      <c r="S2283" s="11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11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11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11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11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11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11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11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8324</v>
      </c>
      <c r="R2293" t="s">
        <v>8325</v>
      </c>
      <c r="S2293" s="11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8324</v>
      </c>
      <c r="R2294" t="s">
        <v>8325</v>
      </c>
      <c r="S2294" s="11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11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11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11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11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8324</v>
      </c>
      <c r="R2299" t="s">
        <v>8325</v>
      </c>
      <c r="S2299" s="11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11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11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8324</v>
      </c>
      <c r="R2302" t="s">
        <v>8325</v>
      </c>
      <c r="S2302" s="11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8324</v>
      </c>
      <c r="R2303" t="s">
        <v>8328</v>
      </c>
      <c r="S2303" s="11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11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11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8324</v>
      </c>
      <c r="R2306" t="s">
        <v>8328</v>
      </c>
      <c r="S2306" s="11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1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11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11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11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11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11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11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11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11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11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8324</v>
      </c>
      <c r="R2317" t="s">
        <v>8328</v>
      </c>
      <c r="S2317" s="11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11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8324</v>
      </c>
      <c r="R2319" t="s">
        <v>8328</v>
      </c>
      <c r="S2319" s="11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11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8324</v>
      </c>
      <c r="R2321" t="s">
        <v>8328</v>
      </c>
      <c r="S2321" s="11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8324</v>
      </c>
      <c r="R2322" t="s">
        <v>8328</v>
      </c>
      <c r="S2322" s="11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8335</v>
      </c>
      <c r="R2323" t="s">
        <v>8351</v>
      </c>
      <c r="S2323" s="11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11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8335</v>
      </c>
      <c r="R2327" t="s">
        <v>8351</v>
      </c>
      <c r="S2327" s="11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11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11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11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11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8335</v>
      </c>
      <c r="R2334" t="s">
        <v>8351</v>
      </c>
      <c r="S2334" s="11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11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11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11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11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11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11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11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11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1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1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1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1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1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11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1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1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1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1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1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1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1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1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1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11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11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1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1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1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11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1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1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1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11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11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11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1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11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1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1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1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1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1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1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1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11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11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1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11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11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11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1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11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1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11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11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11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1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1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11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11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1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1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1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1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8335</v>
      </c>
      <c r="R2443" t="s">
        <v>8351</v>
      </c>
      <c r="S2443" s="11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11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11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11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8335</v>
      </c>
      <c r="R2447" t="s">
        <v>8351</v>
      </c>
      <c r="S2447" s="11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8335</v>
      </c>
      <c r="R2448" t="s">
        <v>8351</v>
      </c>
      <c r="S2448" s="11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11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8335</v>
      </c>
      <c r="R2450" t="s">
        <v>8351</v>
      </c>
      <c r="S2450" s="11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11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11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11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11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8335</v>
      </c>
      <c r="R2457" t="s">
        <v>8351</v>
      </c>
      <c r="S2457" s="11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11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11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11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8335</v>
      </c>
      <c r="R2461" t="s">
        <v>8351</v>
      </c>
      <c r="S2461" s="11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11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8324</v>
      </c>
      <c r="R2463" t="s">
        <v>8328</v>
      </c>
      <c r="S2463" s="11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11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8324</v>
      </c>
      <c r="R2466" t="s">
        <v>8328</v>
      </c>
      <c r="S2466" s="11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11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8324</v>
      </c>
      <c r="R2468" t="s">
        <v>8328</v>
      </c>
      <c r="S2468" s="11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11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11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11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11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8324</v>
      </c>
      <c r="R2473" t="s">
        <v>8328</v>
      </c>
      <c r="S2473" s="11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11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8324</v>
      </c>
      <c r="R2475" t="s">
        <v>8328</v>
      </c>
      <c r="S2475" s="11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11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11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8324</v>
      </c>
      <c r="R2478" t="s">
        <v>8328</v>
      </c>
      <c r="S2478" s="11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11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11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11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11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11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11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8324</v>
      </c>
      <c r="R2487" t="s">
        <v>8328</v>
      </c>
      <c r="S2487" s="11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11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11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11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8324</v>
      </c>
      <c r="R2492" t="s">
        <v>8328</v>
      </c>
      <c r="S2492" s="11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8324</v>
      </c>
      <c r="R2494" t="s">
        <v>8328</v>
      </c>
      <c r="S2494" s="11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11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11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11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1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11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11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8335</v>
      </c>
      <c r="R2503" t="s">
        <v>8352</v>
      </c>
      <c r="S2503" s="11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1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1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1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1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1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11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1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1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1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1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11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1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1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8324</v>
      </c>
      <c r="R2523" t="s">
        <v>8353</v>
      </c>
      <c r="S2523" s="11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8324</v>
      </c>
      <c r="R2524" t="s">
        <v>8353</v>
      </c>
      <c r="S2524" s="11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11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8324</v>
      </c>
      <c r="R2526" t="s">
        <v>8353</v>
      </c>
      <c r="S2526" s="11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8324</v>
      </c>
      <c r="R2527" t="s">
        <v>8353</v>
      </c>
      <c r="S2527" s="11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11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8324</v>
      </c>
      <c r="R2529" t="s">
        <v>8353</v>
      </c>
      <c r="S2529" s="11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11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11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8324</v>
      </c>
      <c r="R2532" t="s">
        <v>8353</v>
      </c>
      <c r="S2532" s="11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8324</v>
      </c>
      <c r="R2533" t="s">
        <v>8353</v>
      </c>
      <c r="S2533" s="11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8324</v>
      </c>
      <c r="R2534" t="s">
        <v>8353</v>
      </c>
      <c r="S2534" s="11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11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8324</v>
      </c>
      <c r="R2537" t="s">
        <v>8353</v>
      </c>
      <c r="S2537" s="11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11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11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8324</v>
      </c>
      <c r="R2542" t="s">
        <v>8353</v>
      </c>
      <c r="S2542" s="11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11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11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11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8324</v>
      </c>
      <c r="R2546" t="s">
        <v>8353</v>
      </c>
      <c r="S2546" s="11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11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11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11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8324</v>
      </c>
      <c r="R2550" t="s">
        <v>8353</v>
      </c>
      <c r="S2550" s="11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11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11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11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8324</v>
      </c>
      <c r="R2556" t="s">
        <v>8353</v>
      </c>
      <c r="S2556" s="11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11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11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11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8324</v>
      </c>
      <c r="R2560" t="s">
        <v>8353</v>
      </c>
      <c r="S2560" s="11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1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1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1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1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1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1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1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1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1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1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1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11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11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1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11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11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1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1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11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11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11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11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11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8318</v>
      </c>
      <c r="R2603" t="s">
        <v>8354</v>
      </c>
      <c r="S2603" s="11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11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11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11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11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8318</v>
      </c>
      <c r="R2609" t="s">
        <v>8354</v>
      </c>
      <c r="S2609" s="11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11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11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11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11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11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11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11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8318</v>
      </c>
      <c r="R2618" t="s">
        <v>8354</v>
      </c>
      <c r="S2618" s="11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11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11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11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11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11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11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11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8318</v>
      </c>
      <c r="R2626" t="s">
        <v>8354</v>
      </c>
      <c r="S2626" s="11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1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11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11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11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11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11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11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8318</v>
      </c>
      <c r="R2637" t="s">
        <v>8354</v>
      </c>
      <c r="S2637" s="11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11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11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8318</v>
      </c>
      <c r="R2641" t="s">
        <v>8354</v>
      </c>
      <c r="S2641" s="11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11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1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11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8318</v>
      </c>
      <c r="R2646" t="s">
        <v>8354</v>
      </c>
      <c r="S2646" s="11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8318</v>
      </c>
      <c r="R2647" t="s">
        <v>8354</v>
      </c>
      <c r="S2647" s="11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11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11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11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11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11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11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11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11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11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11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11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11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8318</v>
      </c>
      <c r="R2668" t="s">
        <v>8355</v>
      </c>
      <c r="S2668" s="11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11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11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11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8318</v>
      </c>
      <c r="R2673" t="s">
        <v>8355</v>
      </c>
      <c r="S2673" s="11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11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11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11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11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11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11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1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1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8335</v>
      </c>
      <c r="R2690" t="s">
        <v>8336</v>
      </c>
      <c r="S2690" s="11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8335</v>
      </c>
      <c r="R2691" t="s">
        <v>8336</v>
      </c>
      <c r="S2691" s="11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11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11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11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11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11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11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1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8316</v>
      </c>
      <c r="R2703" t="s">
        <v>8356</v>
      </c>
      <c r="S2703" s="11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11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11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11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8316</v>
      </c>
      <c r="R2707" t="s">
        <v>8356</v>
      </c>
      <c r="S2707" s="11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11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11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11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8316</v>
      </c>
      <c r="R2711" t="s">
        <v>8356</v>
      </c>
      <c r="S2711" s="11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11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11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11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11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11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11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11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11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11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11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11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8318</v>
      </c>
      <c r="R2723" t="s">
        <v>8348</v>
      </c>
      <c r="S2723" s="11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11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11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11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8318</v>
      </c>
      <c r="R2727" t="s">
        <v>8348</v>
      </c>
      <c r="S2727" s="11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8318</v>
      </c>
      <c r="R2728" t="s">
        <v>8348</v>
      </c>
      <c r="S2728" s="11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11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11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8318</v>
      </c>
      <c r="R2731" t="s">
        <v>8348</v>
      </c>
      <c r="S2731" s="11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11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11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11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8318</v>
      </c>
      <c r="R2735" t="s">
        <v>8348</v>
      </c>
      <c r="S2735" s="11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8318</v>
      </c>
      <c r="R2736" t="s">
        <v>8348</v>
      </c>
      <c r="S2736" s="11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11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11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11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8318</v>
      </c>
      <c r="R2740" t="s">
        <v>8348</v>
      </c>
      <c r="S2740" s="11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11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11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11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1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11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11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11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1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1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8321</v>
      </c>
      <c r="R2754" t="s">
        <v>8357</v>
      </c>
      <c r="S2754" s="11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8321</v>
      </c>
      <c r="R2755" t="s">
        <v>8357</v>
      </c>
      <c r="S2755" s="11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1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11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11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1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1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11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11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11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1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1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11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11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11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1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8316</v>
      </c>
      <c r="R2784" t="s">
        <v>8317</v>
      </c>
      <c r="S2784" s="11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8316</v>
      </c>
      <c r="R2785" t="s">
        <v>8317</v>
      </c>
      <c r="S2785" s="11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8316</v>
      </c>
      <c r="R2786" t="s">
        <v>8317</v>
      </c>
      <c r="S2786" s="11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8316</v>
      </c>
      <c r="R2787" t="s">
        <v>8317</v>
      </c>
      <c r="S2787" s="11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11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11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11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11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11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8316</v>
      </c>
      <c r="R2795" t="s">
        <v>8317</v>
      </c>
      <c r="S2795" s="11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11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8316</v>
      </c>
      <c r="R2800" t="s">
        <v>8317</v>
      </c>
      <c r="S2800" s="11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11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8316</v>
      </c>
      <c r="R2802" t="s">
        <v>8317</v>
      </c>
      <c r="S2802" s="11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11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11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11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11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8316</v>
      </c>
      <c r="R2809" t="s">
        <v>8317</v>
      </c>
      <c r="S2809" s="11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11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8316</v>
      </c>
      <c r="R2811" t="s">
        <v>8317</v>
      </c>
      <c r="S2811" s="11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11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11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8316</v>
      </c>
      <c r="R2814" t="s">
        <v>8317</v>
      </c>
      <c r="S2814" s="11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11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8316</v>
      </c>
      <c r="R2817" t="s">
        <v>8317</v>
      </c>
      <c r="S2817" s="11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8316</v>
      </c>
      <c r="R2818" t="s">
        <v>8317</v>
      </c>
      <c r="S2818" s="11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1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11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11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11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11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11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11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11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11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11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11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11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8316</v>
      </c>
      <c r="R2832" t="s">
        <v>8317</v>
      </c>
      <c r="S2832" s="11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11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11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11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8316</v>
      </c>
      <c r="R2836" t="s">
        <v>8317</v>
      </c>
      <c r="S2836" s="11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11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11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8316</v>
      </c>
      <c r="R2839" t="s">
        <v>8317</v>
      </c>
      <c r="S2839" s="11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11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11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8316</v>
      </c>
      <c r="R2842" t="s">
        <v>8317</v>
      </c>
      <c r="S2842" s="11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1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1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11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1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1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8316</v>
      </c>
      <c r="R2850" t="s">
        <v>8317</v>
      </c>
      <c r="S2850" s="11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11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1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8316</v>
      </c>
      <c r="R2854" t="s">
        <v>8317</v>
      </c>
      <c r="S2854" s="11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1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11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11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1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11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8316</v>
      </c>
      <c r="R2863" t="s">
        <v>8317</v>
      </c>
      <c r="S2863" s="11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11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8316</v>
      </c>
      <c r="R2866" t="s">
        <v>8317</v>
      </c>
      <c r="S2866" s="11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1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11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8316</v>
      </c>
      <c r="R2872" t="s">
        <v>8317</v>
      </c>
      <c r="S2872" s="11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11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1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8316</v>
      </c>
      <c r="R2875" t="s">
        <v>8317</v>
      </c>
      <c r="S2875" s="11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11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8316</v>
      </c>
      <c r="R2877" t="s">
        <v>8317</v>
      </c>
      <c r="S2877" s="11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1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11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8316</v>
      </c>
      <c r="R2882" t="s">
        <v>8317</v>
      </c>
      <c r="S2882" s="11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1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1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11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11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1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11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11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11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1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11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11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11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11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11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11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11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8316</v>
      </c>
      <c r="R2919" t="s">
        <v>8317</v>
      </c>
      <c r="S2919" s="11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11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8316</v>
      </c>
      <c r="R2924" t="s">
        <v>8358</v>
      </c>
      <c r="S2924" s="11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8316</v>
      </c>
      <c r="R2926" t="s">
        <v>8358</v>
      </c>
      <c r="S2926" s="11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11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11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8316</v>
      </c>
      <c r="R2930" t="s">
        <v>8358</v>
      </c>
      <c r="S2930" s="11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11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11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8316</v>
      </c>
      <c r="R2933" t="s">
        <v>8358</v>
      </c>
      <c r="S2933" s="11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11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11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8316</v>
      </c>
      <c r="R2936" t="s">
        <v>8358</v>
      </c>
      <c r="S2936" s="11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11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8316</v>
      </c>
      <c r="R2938" t="s">
        <v>8358</v>
      </c>
      <c r="S2938" s="11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11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11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8316</v>
      </c>
      <c r="R2942" t="s">
        <v>8358</v>
      </c>
      <c r="S2942" s="11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11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1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1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11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11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1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11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8316</v>
      </c>
      <c r="R2954" t="s">
        <v>8356</v>
      </c>
      <c r="S2954" s="11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11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1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11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1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1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1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8316</v>
      </c>
      <c r="R2965" t="s">
        <v>8317</v>
      </c>
      <c r="S2965" s="11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11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11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11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8316</v>
      </c>
      <c r="R2969" t="s">
        <v>8317</v>
      </c>
      <c r="S2969" s="11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8316</v>
      </c>
      <c r="R2970" t="s">
        <v>8317</v>
      </c>
      <c r="S2970" s="11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8316</v>
      </c>
      <c r="R2971" t="s">
        <v>8317</v>
      </c>
      <c r="S2971" s="11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8316</v>
      </c>
      <c r="R2972" t="s">
        <v>8317</v>
      </c>
      <c r="S2972" s="11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11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11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8316</v>
      </c>
      <c r="R2975" t="s">
        <v>8317</v>
      </c>
      <c r="S2975" s="11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8316</v>
      </c>
      <c r="R2976" t="s">
        <v>8317</v>
      </c>
      <c r="S2976" s="11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8316</v>
      </c>
      <c r="R2977" t="s">
        <v>8317</v>
      </c>
      <c r="S2977" s="11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11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11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8316</v>
      </c>
      <c r="R2980" t="s">
        <v>8317</v>
      </c>
      <c r="S2980" s="11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8316</v>
      </c>
      <c r="R2981" t="s">
        <v>8317</v>
      </c>
      <c r="S2981" s="11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11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8316</v>
      </c>
      <c r="R2983" t="s">
        <v>8356</v>
      </c>
      <c r="S2983" s="11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8316</v>
      </c>
      <c r="R2984" t="s">
        <v>8356</v>
      </c>
      <c r="S2984" s="11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11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8316</v>
      </c>
      <c r="R2986" t="s">
        <v>8356</v>
      </c>
      <c r="S2986" s="11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11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11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11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8316</v>
      </c>
      <c r="R2990" t="s">
        <v>8356</v>
      </c>
      <c r="S2990" s="11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8316</v>
      </c>
      <c r="R2991" t="s">
        <v>8356</v>
      </c>
      <c r="S2991" s="11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8316</v>
      </c>
      <c r="R2992" t="s">
        <v>8356</v>
      </c>
      <c r="S2992" s="11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11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11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11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11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11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11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11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11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11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11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8316</v>
      </c>
      <c r="R3006" t="s">
        <v>8356</v>
      </c>
      <c r="S3006" s="11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11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11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8316</v>
      </c>
      <c r="R3010" t="s">
        <v>8356</v>
      </c>
      <c r="S3010" s="11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1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11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11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11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11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11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11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11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11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11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11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8316</v>
      </c>
      <c r="R3025" t="s">
        <v>8356</v>
      </c>
      <c r="S3025" s="11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11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11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11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11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11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8316</v>
      </c>
      <c r="R3033" t="s">
        <v>8356</v>
      </c>
      <c r="S3033" s="11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11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11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11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8316</v>
      </c>
      <c r="R3038" t="s">
        <v>8356</v>
      </c>
      <c r="S3038" s="11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8316</v>
      </c>
      <c r="R3039" t="s">
        <v>8356</v>
      </c>
      <c r="S3039" s="11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11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11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8316</v>
      </c>
      <c r="R3042" t="s">
        <v>8356</v>
      </c>
      <c r="S3042" s="11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11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8316</v>
      </c>
      <c r="R3044" t="s">
        <v>8356</v>
      </c>
      <c r="S3044" s="11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11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11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11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11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11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11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8316</v>
      </c>
      <c r="R3052" t="s">
        <v>8356</v>
      </c>
      <c r="S3052" s="11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11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11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1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1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1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11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1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11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11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11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11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11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11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8316</v>
      </c>
      <c r="R3073" t="s">
        <v>8356</v>
      </c>
      <c r="S3073" s="11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1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11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11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11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11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1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8316</v>
      </c>
      <c r="R3085" t="s">
        <v>8356</v>
      </c>
      <c r="S3085" s="11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11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11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11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11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11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11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11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11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11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11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11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8316</v>
      </c>
      <c r="R3102" t="s">
        <v>8356</v>
      </c>
      <c r="S3102" s="11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8316</v>
      </c>
      <c r="R3104" t="s">
        <v>8356</v>
      </c>
      <c r="S3104" s="11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11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8316</v>
      </c>
      <c r="R3109" t="s">
        <v>8356</v>
      </c>
      <c r="S3109" s="11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11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11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11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11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1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11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1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11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1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8316</v>
      </c>
      <c r="R3130" t="s">
        <v>8317</v>
      </c>
      <c r="S3130" s="11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11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8316</v>
      </c>
      <c r="R3138" t="s">
        <v>8317</v>
      </c>
      <c r="S3138" s="11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8316</v>
      </c>
      <c r="R3139" t="s">
        <v>8317</v>
      </c>
      <c r="S3139" s="11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1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1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8316</v>
      </c>
      <c r="R3146" t="s">
        <v>8317</v>
      </c>
      <c r="S3146" s="11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1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11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11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8316</v>
      </c>
      <c r="R3152" t="s">
        <v>8317</v>
      </c>
      <c r="S3152" s="11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8316</v>
      </c>
      <c r="R3153" t="s">
        <v>8317</v>
      </c>
      <c r="S3153" s="11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11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11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11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8316</v>
      </c>
      <c r="R3157" t="s">
        <v>8317</v>
      </c>
      <c r="S3157" s="11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11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8316</v>
      </c>
      <c r="R3159" t="s">
        <v>8317</v>
      </c>
      <c r="S3159" s="11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11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11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11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11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11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11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11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11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11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11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8316</v>
      </c>
      <c r="R3170" t="s">
        <v>8317</v>
      </c>
      <c r="S3170" s="11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11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11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11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8316</v>
      </c>
      <c r="R3175" t="s">
        <v>8317</v>
      </c>
      <c r="S3175" s="11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11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11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11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11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11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8316</v>
      </c>
      <c r="R3182" t="s">
        <v>8317</v>
      </c>
      <c r="S3182" s="11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11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11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11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11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8316</v>
      </c>
      <c r="R3187" t="s">
        <v>8317</v>
      </c>
      <c r="S3187" s="11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11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11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8316</v>
      </c>
      <c r="R3190" t="s">
        <v>8358</v>
      </c>
      <c r="S3190" s="11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11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1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8316</v>
      </c>
      <c r="R3195" t="s">
        <v>8358</v>
      </c>
      <c r="S3195" s="11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1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11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11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11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8316</v>
      </c>
      <c r="R3203" t="s">
        <v>8358</v>
      </c>
      <c r="S3203" s="11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11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1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1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11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8316</v>
      </c>
      <c r="R3210" t="s">
        <v>8317</v>
      </c>
      <c r="S3210" s="11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11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11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11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8316</v>
      </c>
      <c r="R3214" t="s">
        <v>8317</v>
      </c>
      <c r="S3214" s="11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11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11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11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11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11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11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11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8316</v>
      </c>
      <c r="R3222" t="s">
        <v>8317</v>
      </c>
      <c r="S3222" s="11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11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8316</v>
      </c>
      <c r="R3224" t="s">
        <v>8317</v>
      </c>
      <c r="S3224" s="11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11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11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11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11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11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11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11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11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11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11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11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8316</v>
      </c>
      <c r="R3238" t="s">
        <v>8317</v>
      </c>
      <c r="S3238" s="11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11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11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11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11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11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8316</v>
      </c>
      <c r="R3244" t="s">
        <v>8317</v>
      </c>
      <c r="S3244" s="11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8316</v>
      </c>
      <c r="R3245" t="s">
        <v>8317</v>
      </c>
      <c r="S3245" s="11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11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11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11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8316</v>
      </c>
      <c r="R3249" t="s">
        <v>8317</v>
      </c>
      <c r="S3249" s="11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11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11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8316</v>
      </c>
      <c r="R3252" t="s">
        <v>8317</v>
      </c>
      <c r="S3252" s="11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11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11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8316</v>
      </c>
      <c r="R3257" t="s">
        <v>8317</v>
      </c>
      <c r="S3257" s="11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8316</v>
      </c>
      <c r="R3258" t="s">
        <v>8317</v>
      </c>
      <c r="S3258" s="11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11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11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8316</v>
      </c>
      <c r="R3262" t="s">
        <v>8317</v>
      </c>
      <c r="S3262" s="11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11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11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8316</v>
      </c>
      <c r="R3265" t="s">
        <v>8317</v>
      </c>
      <c r="S3265" s="11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8316</v>
      </c>
      <c r="R3266" t="s">
        <v>8317</v>
      </c>
      <c r="S3266" s="11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1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11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11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11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11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8316</v>
      </c>
      <c r="R3274" t="s">
        <v>8317</v>
      </c>
      <c r="S3274" s="11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11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11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11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8316</v>
      </c>
      <c r="R3280" t="s">
        <v>8317</v>
      </c>
      <c r="S3280" s="11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11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8316</v>
      </c>
      <c r="R3282" t="s">
        <v>8317</v>
      </c>
      <c r="S3282" s="11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8316</v>
      </c>
      <c r="R3283" t="s">
        <v>8317</v>
      </c>
      <c r="S3283" s="11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11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11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11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11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8316</v>
      </c>
      <c r="R3289" t="s">
        <v>8317</v>
      </c>
      <c r="S3289" s="11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11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11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8316</v>
      </c>
      <c r="R3292" t="s">
        <v>8317</v>
      </c>
      <c r="S3292" s="11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11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11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11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11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11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11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11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11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11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11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11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11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8316</v>
      </c>
      <c r="R3309" t="s">
        <v>8317</v>
      </c>
      <c r="S3309" s="11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11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11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8316</v>
      </c>
      <c r="R3313" t="s">
        <v>8317</v>
      </c>
      <c r="S3313" s="11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11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11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11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11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11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8316</v>
      </c>
      <c r="R3322" t="s">
        <v>8317</v>
      </c>
      <c r="S3322" s="11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11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11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11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8316</v>
      </c>
      <c r="R3329" t="s">
        <v>8317</v>
      </c>
      <c r="S3329" s="11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8316</v>
      </c>
      <c r="R3330" t="s">
        <v>8317</v>
      </c>
      <c r="S3330" s="11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1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11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11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11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11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11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8316</v>
      </c>
      <c r="R3338" t="s">
        <v>8317</v>
      </c>
      <c r="S3338" s="11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11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8316</v>
      </c>
      <c r="R3340" t="s">
        <v>8317</v>
      </c>
      <c r="S3340" s="11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11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11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8316</v>
      </c>
      <c r="R3343" t="s">
        <v>8317</v>
      </c>
      <c r="S3343" s="11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11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11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8316</v>
      </c>
      <c r="R3346" t="s">
        <v>8317</v>
      </c>
      <c r="S3346" s="11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11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11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11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8316</v>
      </c>
      <c r="R3351" t="s">
        <v>8317</v>
      </c>
      <c r="S3351" s="11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11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11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8316</v>
      </c>
      <c r="R3355" t="s">
        <v>8317</v>
      </c>
      <c r="S3355" s="11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11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8316</v>
      </c>
      <c r="R3358" t="s">
        <v>8317</v>
      </c>
      <c r="S3358" s="11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8316</v>
      </c>
      <c r="R3359" t="s">
        <v>8317</v>
      </c>
      <c r="S3359" s="11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8316</v>
      </c>
      <c r="R3360" t="s">
        <v>8317</v>
      </c>
      <c r="S3360" s="11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8316</v>
      </c>
      <c r="R3361" t="s">
        <v>8317</v>
      </c>
      <c r="S3361" s="11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11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11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11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11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8316</v>
      </c>
      <c r="R3367" t="s">
        <v>8317</v>
      </c>
      <c r="S3367" s="11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8316</v>
      </c>
      <c r="R3368" t="s">
        <v>8317</v>
      </c>
      <c r="S3368" s="11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11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8316</v>
      </c>
      <c r="R3370" t="s">
        <v>8317</v>
      </c>
      <c r="S3370" s="11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11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11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8316</v>
      </c>
      <c r="R3373" t="s">
        <v>8317</v>
      </c>
      <c r="S3373" s="11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11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11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11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8316</v>
      </c>
      <c r="R3377" t="s">
        <v>8317</v>
      </c>
      <c r="S3377" s="11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11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8316</v>
      </c>
      <c r="R3379" t="s">
        <v>8317</v>
      </c>
      <c r="S3379" s="11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11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8316</v>
      </c>
      <c r="R3381" t="s">
        <v>8317</v>
      </c>
      <c r="S3381" s="11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11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8316</v>
      </c>
      <c r="R3383" t="s">
        <v>8317</v>
      </c>
      <c r="S3383" s="11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11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11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11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8316</v>
      </c>
      <c r="R3387" t="s">
        <v>8317</v>
      </c>
      <c r="S3387" s="11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8316</v>
      </c>
      <c r="R3388" t="s">
        <v>8317</v>
      </c>
      <c r="S3388" s="11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11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8316</v>
      </c>
      <c r="R3391" t="s">
        <v>8317</v>
      </c>
      <c r="S3391" s="11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8316</v>
      </c>
      <c r="R3392" t="s">
        <v>8317</v>
      </c>
      <c r="S3392" s="11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8316</v>
      </c>
      <c r="R3393" t="s">
        <v>8317</v>
      </c>
      <c r="S3393" s="11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8316</v>
      </c>
      <c r="R3394" t="s">
        <v>8317</v>
      </c>
      <c r="S3394" s="11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1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11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11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11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11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11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8316</v>
      </c>
      <c r="R3402" t="s">
        <v>8317</v>
      </c>
      <c r="S3402" s="11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11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11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8316</v>
      </c>
      <c r="R3405" t="s">
        <v>8317</v>
      </c>
      <c r="S3405" s="11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8316</v>
      </c>
      <c r="R3406" t="s">
        <v>8317</v>
      </c>
      <c r="S3406" s="11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11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11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8316</v>
      </c>
      <c r="R3409" t="s">
        <v>8317</v>
      </c>
      <c r="S3409" s="11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8316</v>
      </c>
      <c r="R3410" t="s">
        <v>8317</v>
      </c>
      <c r="S3410" s="11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8316</v>
      </c>
      <c r="R3411" t="s">
        <v>8317</v>
      </c>
      <c r="S3411" s="11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8316</v>
      </c>
      <c r="R3412" t="s">
        <v>8317</v>
      </c>
      <c r="S3412" s="11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11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8316</v>
      </c>
      <c r="R3414" t="s">
        <v>8317</v>
      </c>
      <c r="S3414" s="11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8316</v>
      </c>
      <c r="R3415" t="s">
        <v>8317</v>
      </c>
      <c r="S3415" s="11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11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8316</v>
      </c>
      <c r="R3417" t="s">
        <v>8317</v>
      </c>
      <c r="S3417" s="11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8316</v>
      </c>
      <c r="R3418" t="s">
        <v>8317</v>
      </c>
      <c r="S3418" s="11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11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8316</v>
      </c>
      <c r="R3420" t="s">
        <v>8317</v>
      </c>
      <c r="S3420" s="11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11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8316</v>
      </c>
      <c r="R3422" t="s">
        <v>8317</v>
      </c>
      <c r="S3422" s="11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11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8316</v>
      </c>
      <c r="R3424" t="s">
        <v>8317</v>
      </c>
      <c r="S3424" s="11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11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11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11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8316</v>
      </c>
      <c r="R3429" t="s">
        <v>8317</v>
      </c>
      <c r="S3429" s="11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11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11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8316</v>
      </c>
      <c r="R3433" t="s">
        <v>8317</v>
      </c>
      <c r="S3433" s="11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8316</v>
      </c>
      <c r="R3434" t="s">
        <v>8317</v>
      </c>
      <c r="S3434" s="11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11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11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11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11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8316</v>
      </c>
      <c r="R3439" t="s">
        <v>8317</v>
      </c>
      <c r="S3439" s="11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8316</v>
      </c>
      <c r="R3440" t="s">
        <v>8317</v>
      </c>
      <c r="S3440" s="11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11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8316</v>
      </c>
      <c r="R3442" t="s">
        <v>8317</v>
      </c>
      <c r="S3442" s="11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8316</v>
      </c>
      <c r="R3443" t="s">
        <v>8317</v>
      </c>
      <c r="S3443" s="11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8316</v>
      </c>
      <c r="R3445" t="s">
        <v>8317</v>
      </c>
      <c r="S3445" s="11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8316</v>
      </c>
      <c r="R3447" t="s">
        <v>8317</v>
      </c>
      <c r="S3447" s="11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11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8316</v>
      </c>
      <c r="R3452" t="s">
        <v>8317</v>
      </c>
      <c r="S3452" s="11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8316</v>
      </c>
      <c r="R3453" t="s">
        <v>8317</v>
      </c>
      <c r="S3453" s="11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8316</v>
      </c>
      <c r="R3454" t="s">
        <v>8317</v>
      </c>
      <c r="S3454" s="11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11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8316</v>
      </c>
      <c r="R3457" t="s">
        <v>8317</v>
      </c>
      <c r="S3457" s="11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8316</v>
      </c>
      <c r="R3458" t="s">
        <v>8317</v>
      </c>
      <c r="S3458" s="11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1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11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11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11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11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11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8316</v>
      </c>
      <c r="R3466" t="s">
        <v>8317</v>
      </c>
      <c r="S3466" s="11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8316</v>
      </c>
      <c r="R3467" t="s">
        <v>8317</v>
      </c>
      <c r="S3467" s="11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11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8316</v>
      </c>
      <c r="R3469" t="s">
        <v>8317</v>
      </c>
      <c r="S3469" s="11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8316</v>
      </c>
      <c r="R3470" t="s">
        <v>8317</v>
      </c>
      <c r="S3470" s="11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11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8316</v>
      </c>
      <c r="R3472" t="s">
        <v>8317</v>
      </c>
      <c r="S3472" s="11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11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8316</v>
      </c>
      <c r="R3474" t="s">
        <v>8317</v>
      </c>
      <c r="S3474" s="11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8316</v>
      </c>
      <c r="R3475" t="s">
        <v>8317</v>
      </c>
      <c r="S3475" s="11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8316</v>
      </c>
      <c r="R3476" t="s">
        <v>8317</v>
      </c>
      <c r="S3476" s="11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11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11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11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11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8316</v>
      </c>
      <c r="R3484" t="s">
        <v>8317</v>
      </c>
      <c r="S3484" s="11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11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11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11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8316</v>
      </c>
      <c r="R3488" t="s">
        <v>8317</v>
      </c>
      <c r="S3488" s="11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11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8316</v>
      </c>
      <c r="R3490" t="s">
        <v>8317</v>
      </c>
      <c r="S3490" s="11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8316</v>
      </c>
      <c r="R3491" t="s">
        <v>8317</v>
      </c>
      <c r="S3491" s="11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11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11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8316</v>
      </c>
      <c r="R3495" t="s">
        <v>8317</v>
      </c>
      <c r="S3495" s="11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8316</v>
      </c>
      <c r="R3496" t="s">
        <v>8317</v>
      </c>
      <c r="S3496" s="11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8316</v>
      </c>
      <c r="R3497" t="s">
        <v>8317</v>
      </c>
      <c r="S3497" s="11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8316</v>
      </c>
      <c r="R3498" t="s">
        <v>8317</v>
      </c>
      <c r="S3498" s="11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11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11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11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11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11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11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11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11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11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8316</v>
      </c>
      <c r="R3513" t="s">
        <v>8317</v>
      </c>
      <c r="S3513" s="11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8316</v>
      </c>
      <c r="R3514" t="s">
        <v>8317</v>
      </c>
      <c r="S3514" s="11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11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11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8316</v>
      </c>
      <c r="R3518" t="s">
        <v>8317</v>
      </c>
      <c r="S3518" s="11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8316</v>
      </c>
      <c r="R3519" t="s">
        <v>8317</v>
      </c>
      <c r="S3519" s="11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8316</v>
      </c>
      <c r="R3520" t="s">
        <v>8317</v>
      </c>
      <c r="S3520" s="11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11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8316</v>
      </c>
      <c r="R3522" t="s">
        <v>8317</v>
      </c>
      <c r="S3522" s="11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1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11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11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11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11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11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11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8316</v>
      </c>
      <c r="R3531" t="s">
        <v>8317</v>
      </c>
      <c r="S3531" s="11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8316</v>
      </c>
      <c r="R3533" t="s">
        <v>8317</v>
      </c>
      <c r="S3533" s="11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11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8316</v>
      </c>
      <c r="R3535" t="s">
        <v>8317</v>
      </c>
      <c r="S3535" s="11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11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11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11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8316</v>
      </c>
      <c r="R3540" t="s">
        <v>8317</v>
      </c>
      <c r="S3540" s="11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11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8316</v>
      </c>
      <c r="R3542" t="s">
        <v>8317</v>
      </c>
      <c r="S3542" s="11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8316</v>
      </c>
      <c r="R3543" t="s">
        <v>8317</v>
      </c>
      <c r="S3543" s="11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11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11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8316</v>
      </c>
      <c r="R3546" t="s">
        <v>8317</v>
      </c>
      <c r="S3546" s="11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8316</v>
      </c>
      <c r="R3547" t="s">
        <v>8317</v>
      </c>
      <c r="S3547" s="11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11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11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11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8316</v>
      </c>
      <c r="R3551" t="s">
        <v>8317</v>
      </c>
      <c r="S3551" s="11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8316</v>
      </c>
      <c r="R3552" t="s">
        <v>8317</v>
      </c>
      <c r="S3552" s="11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11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11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8316</v>
      </c>
      <c r="R3557" t="s">
        <v>8317</v>
      </c>
      <c r="S3557" s="11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11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8316</v>
      </c>
      <c r="R3560" t="s">
        <v>8317</v>
      </c>
      <c r="S3560" s="11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8316</v>
      </c>
      <c r="R3561" t="s">
        <v>8317</v>
      </c>
      <c r="S3561" s="11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11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8316</v>
      </c>
      <c r="R3563" t="s">
        <v>8317</v>
      </c>
      <c r="S3563" s="11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11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11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11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11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11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11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11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11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8316</v>
      </c>
      <c r="R3572" t="s">
        <v>8317</v>
      </c>
      <c r="S3572" s="11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8316</v>
      </c>
      <c r="R3574" t="s">
        <v>8317</v>
      </c>
      <c r="S3574" s="11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8316</v>
      </c>
      <c r="R3575" t="s">
        <v>8317</v>
      </c>
      <c r="S3575" s="11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11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11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8316</v>
      </c>
      <c r="R3579" t="s">
        <v>8317</v>
      </c>
      <c r="S3579" s="11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11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8316</v>
      </c>
      <c r="R3581" t="s">
        <v>8317</v>
      </c>
      <c r="S3581" s="11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11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8316</v>
      </c>
      <c r="R3583" t="s">
        <v>8317</v>
      </c>
      <c r="S3583" s="11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8316</v>
      </c>
      <c r="R3584" t="s">
        <v>8317</v>
      </c>
      <c r="S3584" s="11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8316</v>
      </c>
      <c r="R3585" t="s">
        <v>8317</v>
      </c>
      <c r="S3585" s="11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8316</v>
      </c>
      <c r="R3586" t="s">
        <v>8317</v>
      </c>
      <c r="S3586" s="11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1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11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11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11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11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11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11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8316</v>
      </c>
      <c r="R3594" t="s">
        <v>8317</v>
      </c>
      <c r="S3594" s="11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11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11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11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8316</v>
      </c>
      <c r="R3599" t="s">
        <v>8317</v>
      </c>
      <c r="S3599" s="11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8316</v>
      </c>
      <c r="R3600" t="s">
        <v>8317</v>
      </c>
      <c r="S3600" s="11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8316</v>
      </c>
      <c r="R3601" t="s">
        <v>8317</v>
      </c>
      <c r="S3601" s="11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11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11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11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11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8316</v>
      </c>
      <c r="R3607" t="s">
        <v>8317</v>
      </c>
      <c r="S3607" s="11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8316</v>
      </c>
      <c r="R3608" t="s">
        <v>8317</v>
      </c>
      <c r="S3608" s="11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8316</v>
      </c>
      <c r="R3610" t="s">
        <v>8317</v>
      </c>
      <c r="S3610" s="11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11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8316</v>
      </c>
      <c r="R3612" t="s">
        <v>8317</v>
      </c>
      <c r="S3612" s="11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8316</v>
      </c>
      <c r="R3613" t="s">
        <v>8317</v>
      </c>
      <c r="S3613" s="11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8316</v>
      </c>
      <c r="R3614" t="s">
        <v>8317</v>
      </c>
      <c r="S3614" s="11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8316</v>
      </c>
      <c r="R3616" t="s">
        <v>8317</v>
      </c>
      <c r="S3616" s="11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11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8316</v>
      </c>
      <c r="R3618" t="s">
        <v>8317</v>
      </c>
      <c r="S3618" s="11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11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8316</v>
      </c>
      <c r="R3620" t="s">
        <v>8317</v>
      </c>
      <c r="S3620" s="11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11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11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11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8316</v>
      </c>
      <c r="R3624" t="s">
        <v>8317</v>
      </c>
      <c r="S3624" s="11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8316</v>
      </c>
      <c r="R3625" t="s">
        <v>8317</v>
      </c>
      <c r="S3625" s="11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11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11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11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8316</v>
      </c>
      <c r="R3629" t="s">
        <v>8317</v>
      </c>
      <c r="S3629" s="11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1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11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11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11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1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11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8316</v>
      </c>
      <c r="R3642" t="s">
        <v>8358</v>
      </c>
      <c r="S3642" s="11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1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1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11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11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8316</v>
      </c>
      <c r="R3650" t="s">
        <v>8317</v>
      </c>
      <c r="S3650" s="11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8316</v>
      </c>
      <c r="R3651" t="s">
        <v>8317</v>
      </c>
      <c r="S3651" s="11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11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11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11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11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11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11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8316</v>
      </c>
      <c r="R3658" t="s">
        <v>8317</v>
      </c>
      <c r="S3658" s="11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11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8316</v>
      </c>
      <c r="R3662" t="s">
        <v>8317</v>
      </c>
      <c r="S3662" s="11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8316</v>
      </c>
      <c r="R3666" t="s">
        <v>8317</v>
      </c>
      <c r="S3666" s="11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8316</v>
      </c>
      <c r="R3668" t="s">
        <v>8317</v>
      </c>
      <c r="S3668" s="11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11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11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11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11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11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8316</v>
      </c>
      <c r="R3675" t="s">
        <v>8317</v>
      </c>
      <c r="S3675" s="11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8316</v>
      </c>
      <c r="R3676" t="s">
        <v>8317</v>
      </c>
      <c r="S3676" s="11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8316</v>
      </c>
      <c r="R3677" t="s">
        <v>8317</v>
      </c>
      <c r="S3677" s="11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8316</v>
      </c>
      <c r="R3678" t="s">
        <v>8317</v>
      </c>
      <c r="S3678" s="11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11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11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8316</v>
      </c>
      <c r="R3683" t="s">
        <v>8317</v>
      </c>
      <c r="S3683" s="11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11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11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11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11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11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11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11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8316</v>
      </c>
      <c r="R3692" t="s">
        <v>8317</v>
      </c>
      <c r="S3692" s="11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11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8316</v>
      </c>
      <c r="R3694" t="s">
        <v>8317</v>
      </c>
      <c r="S3694" s="11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11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11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8316</v>
      </c>
      <c r="R3697" t="s">
        <v>8317</v>
      </c>
      <c r="S3697" s="11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8316</v>
      </c>
      <c r="R3698" t="s">
        <v>8317</v>
      </c>
      <c r="S3698" s="11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8316</v>
      </c>
      <c r="R3700" t="s">
        <v>8317</v>
      </c>
      <c r="S3700" s="11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8316</v>
      </c>
      <c r="R3702" t="s">
        <v>8317</v>
      </c>
      <c r="S3702" s="11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11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11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11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11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8316</v>
      </c>
      <c r="R3709" t="s">
        <v>8317</v>
      </c>
      <c r="S3709" s="11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8316</v>
      </c>
      <c r="R3710" t="s">
        <v>8317</v>
      </c>
      <c r="S3710" s="11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8316</v>
      </c>
      <c r="R3711" t="s">
        <v>8317</v>
      </c>
      <c r="S3711" s="11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11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11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8316</v>
      </c>
      <c r="R3714" t="s">
        <v>8317</v>
      </c>
      <c r="S3714" s="11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1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11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11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11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11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11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8316</v>
      </c>
      <c r="R3723" t="s">
        <v>8317</v>
      </c>
      <c r="S3723" s="11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11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11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11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11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11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11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11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1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8316</v>
      </c>
      <c r="R3741" t="s">
        <v>8317</v>
      </c>
      <c r="S3741" s="11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11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1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1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1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8316</v>
      </c>
      <c r="R3750" t="s">
        <v>8358</v>
      </c>
      <c r="S3750" s="11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11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11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11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8316</v>
      </c>
      <c r="R3756" t="s">
        <v>8358</v>
      </c>
      <c r="S3756" s="11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11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11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11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11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8316</v>
      </c>
      <c r="R3762" t="s">
        <v>8358</v>
      </c>
      <c r="S3762" s="11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8316</v>
      </c>
      <c r="R3763" t="s">
        <v>8358</v>
      </c>
      <c r="S3763" s="11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8316</v>
      </c>
      <c r="R3764" t="s">
        <v>8358</v>
      </c>
      <c r="S3764" s="11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8316</v>
      </c>
      <c r="R3765" t="s">
        <v>8358</v>
      </c>
      <c r="S3765" s="11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8316</v>
      </c>
      <c r="R3766" t="s">
        <v>8358</v>
      </c>
      <c r="S3766" s="11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11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11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8316</v>
      </c>
      <c r="R3769" t="s">
        <v>8358</v>
      </c>
      <c r="S3769" s="11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11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8316</v>
      </c>
      <c r="R3771" t="s">
        <v>8358</v>
      </c>
      <c r="S3771" s="11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8316</v>
      </c>
      <c r="R3773" t="s">
        <v>8358</v>
      </c>
      <c r="S3773" s="11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11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11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11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8316</v>
      </c>
      <c r="R3778" t="s">
        <v>8358</v>
      </c>
      <c r="S3778" s="11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1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8316</v>
      </c>
      <c r="R3780" t="s">
        <v>8358</v>
      </c>
      <c r="S3780" s="11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8316</v>
      </c>
      <c r="R3781" t="s">
        <v>8358</v>
      </c>
      <c r="S3781" s="11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8316</v>
      </c>
      <c r="R3783" t="s">
        <v>8358</v>
      </c>
      <c r="S3783" s="11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8316</v>
      </c>
      <c r="R3784" t="s">
        <v>8358</v>
      </c>
      <c r="S3784" s="11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8316</v>
      </c>
      <c r="R3785" t="s">
        <v>8358</v>
      </c>
      <c r="S3785" s="11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8316</v>
      </c>
      <c r="R3788" t="s">
        <v>8358</v>
      </c>
      <c r="S3788" s="11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1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1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8316</v>
      </c>
      <c r="R3799" t="s">
        <v>8358</v>
      </c>
      <c r="S3799" s="11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8316</v>
      </c>
      <c r="R3802" t="s">
        <v>8358</v>
      </c>
      <c r="S3802" s="11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8316</v>
      </c>
      <c r="R3803" t="s">
        <v>8358</v>
      </c>
      <c r="S3803" s="11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1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1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8316</v>
      </c>
      <c r="R3809" t="s">
        <v>8358</v>
      </c>
      <c r="S3809" s="11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8316</v>
      </c>
      <c r="R3810" t="s">
        <v>8317</v>
      </c>
      <c r="S3810" s="11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8316</v>
      </c>
      <c r="R3811" t="s">
        <v>8317</v>
      </c>
      <c r="S3811" s="11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8316</v>
      </c>
      <c r="R3812" t="s">
        <v>8317</v>
      </c>
      <c r="S3812" s="11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8316</v>
      </c>
      <c r="R3813" t="s">
        <v>8317</v>
      </c>
      <c r="S3813" s="11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8316</v>
      </c>
      <c r="R3814" t="s">
        <v>8317</v>
      </c>
      <c r="S3814" s="11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8316</v>
      </c>
      <c r="R3815" t="s">
        <v>8317</v>
      </c>
      <c r="S3815" s="11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8316</v>
      </c>
      <c r="R3816" t="s">
        <v>8317</v>
      </c>
      <c r="S3816" s="11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8316</v>
      </c>
      <c r="R3817" t="s">
        <v>8317</v>
      </c>
      <c r="S3817" s="11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8316</v>
      </c>
      <c r="R3818" t="s">
        <v>8317</v>
      </c>
      <c r="S3818" s="11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8316</v>
      </c>
      <c r="R3821" t="s">
        <v>8317</v>
      </c>
      <c r="S3821" s="11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8316</v>
      </c>
      <c r="R3823" t="s">
        <v>8317</v>
      </c>
      <c r="S3823" s="11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8316</v>
      </c>
      <c r="R3824" t="s">
        <v>8317</v>
      </c>
      <c r="S3824" s="11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8316</v>
      </c>
      <c r="R3825" t="s">
        <v>8317</v>
      </c>
      <c r="S3825" s="11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8316</v>
      </c>
      <c r="R3826" t="s">
        <v>8317</v>
      </c>
      <c r="S3826" s="11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8316</v>
      </c>
      <c r="R3827" t="s">
        <v>8317</v>
      </c>
      <c r="S3827" s="11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8316</v>
      </c>
      <c r="R3829" t="s">
        <v>8317</v>
      </c>
      <c r="S3829" s="11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8316</v>
      </c>
      <c r="R3830" t="s">
        <v>8317</v>
      </c>
      <c r="S3830" s="11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8316</v>
      </c>
      <c r="R3831" t="s">
        <v>8317</v>
      </c>
      <c r="S3831" s="11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8316</v>
      </c>
      <c r="R3833" t="s">
        <v>8317</v>
      </c>
      <c r="S3833" s="11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8316</v>
      </c>
      <c r="R3834" t="s">
        <v>8317</v>
      </c>
      <c r="S3834" s="11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8316</v>
      </c>
      <c r="R3836" t="s">
        <v>8317</v>
      </c>
      <c r="S3836" s="11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8316</v>
      </c>
      <c r="R3838" t="s">
        <v>8317</v>
      </c>
      <c r="S3838" s="11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8316</v>
      </c>
      <c r="R3839" t="s">
        <v>8317</v>
      </c>
      <c r="S3839" s="11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8316</v>
      </c>
      <c r="R3841" t="s">
        <v>8317</v>
      </c>
      <c r="S3841" s="11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8316</v>
      </c>
      <c r="R3842" t="s">
        <v>8317</v>
      </c>
      <c r="S3842" s="11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1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8316</v>
      </c>
      <c r="R3844" t="s">
        <v>8317</v>
      </c>
      <c r="S3844" s="11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8316</v>
      </c>
      <c r="R3845" t="s">
        <v>8317</v>
      </c>
      <c r="S3845" s="11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8316</v>
      </c>
      <c r="R3847" t="s">
        <v>8317</v>
      </c>
      <c r="S3847" s="11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8316</v>
      </c>
      <c r="R3848" t="s">
        <v>8317</v>
      </c>
      <c r="S3848" s="11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8316</v>
      </c>
      <c r="R3849" t="s">
        <v>8317</v>
      </c>
      <c r="S3849" s="11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8316</v>
      </c>
      <c r="R3850" t="s">
        <v>8317</v>
      </c>
      <c r="S3850" s="11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8316</v>
      </c>
      <c r="R3851" t="s">
        <v>8317</v>
      </c>
      <c r="S3851" s="11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8316</v>
      </c>
      <c r="R3862" t="s">
        <v>8317</v>
      </c>
      <c r="S3862" s="11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1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8316</v>
      </c>
      <c r="R3867" t="s">
        <v>8317</v>
      </c>
      <c r="S3867" s="11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8316</v>
      </c>
      <c r="R3871" t="s">
        <v>8358</v>
      </c>
      <c r="S3871" s="11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8316</v>
      </c>
      <c r="R3873" t="s">
        <v>8358</v>
      </c>
      <c r="S3873" s="11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1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1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1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1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8316</v>
      </c>
      <c r="R3878" t="s">
        <v>8358</v>
      </c>
      <c r="S3878" s="11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8316</v>
      </c>
      <c r="R3879" t="s">
        <v>8358</v>
      </c>
      <c r="S3879" s="11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1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8316</v>
      </c>
      <c r="R3882" t="s">
        <v>8358</v>
      </c>
      <c r="S3882" s="11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1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1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1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1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1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8316</v>
      </c>
      <c r="R3890" t="s">
        <v>8317</v>
      </c>
      <c r="S3890" s="11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8316</v>
      </c>
      <c r="R3891" t="s">
        <v>8317</v>
      </c>
      <c r="S3891" s="11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8316</v>
      </c>
      <c r="R3893" t="s">
        <v>8317</v>
      </c>
      <c r="S3893" s="11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1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8316</v>
      </c>
      <c r="R3895" t="s">
        <v>8317</v>
      </c>
      <c r="S3895" s="11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8316</v>
      </c>
      <c r="R3896" t="s">
        <v>8317</v>
      </c>
      <c r="S3896" s="11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8316</v>
      </c>
      <c r="R3900" t="s">
        <v>8317</v>
      </c>
      <c r="S3900" s="11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8316</v>
      </c>
      <c r="R3904" t="s">
        <v>8317</v>
      </c>
      <c r="S3904" s="11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1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1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8316</v>
      </c>
      <c r="R3908" t="s">
        <v>8317</v>
      </c>
      <c r="S3908" s="11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8316</v>
      </c>
      <c r="R3912" t="s">
        <v>8317</v>
      </c>
      <c r="S3912" s="11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8316</v>
      </c>
      <c r="R3913" t="s">
        <v>8317</v>
      </c>
      <c r="S3913" s="11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8316</v>
      </c>
      <c r="R3915" t="s">
        <v>8317</v>
      </c>
      <c r="S3915" s="11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8316</v>
      </c>
      <c r="R3916" t="s">
        <v>8317</v>
      </c>
      <c r="S3916" s="11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1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1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8316</v>
      </c>
      <c r="R3924" t="s">
        <v>8317</v>
      </c>
      <c r="S3924" s="11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8316</v>
      </c>
      <c r="R3925" t="s">
        <v>8317</v>
      </c>
      <c r="S3925" s="11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8316</v>
      </c>
      <c r="R3931" t="s">
        <v>8317</v>
      </c>
      <c r="S3931" s="11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1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1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8316</v>
      </c>
      <c r="R3935" t="s">
        <v>8317</v>
      </c>
      <c r="S3935" s="11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8316</v>
      </c>
      <c r="R3936" t="s">
        <v>8317</v>
      </c>
      <c r="S3936" s="11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8316</v>
      </c>
      <c r="R3937" t="s">
        <v>8317</v>
      </c>
      <c r="S3937" s="11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1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1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8316</v>
      </c>
      <c r="R3945" t="s">
        <v>8317</v>
      </c>
      <c r="S3945" s="11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1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1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8316</v>
      </c>
      <c r="R3951" t="s">
        <v>8317</v>
      </c>
      <c r="S3951" s="11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1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1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8316</v>
      </c>
      <c r="R3957" t="s">
        <v>8317</v>
      </c>
      <c r="S3957" s="11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1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8316</v>
      </c>
      <c r="R3960" t="s">
        <v>8317</v>
      </c>
      <c r="S3960" s="11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8316</v>
      </c>
      <c r="R3961" t="s">
        <v>8317</v>
      </c>
      <c r="S3961" s="11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1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8316</v>
      </c>
      <c r="R3970" t="s">
        <v>8317</v>
      </c>
      <c r="S3970" s="11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1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8316</v>
      </c>
      <c r="R3973" t="s">
        <v>8317</v>
      </c>
      <c r="S3973" s="11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8316</v>
      </c>
      <c r="R3974" t="s">
        <v>8317</v>
      </c>
      <c r="S3974" s="11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8316</v>
      </c>
      <c r="R3975" t="s">
        <v>8317</v>
      </c>
      <c r="S3975" s="11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8316</v>
      </c>
      <c r="R3976" t="s">
        <v>8317</v>
      </c>
      <c r="S3976" s="11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1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8316</v>
      </c>
      <c r="R3981" t="s">
        <v>8317</v>
      </c>
      <c r="S3981" s="11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8316</v>
      </c>
      <c r="R3982" t="s">
        <v>8317</v>
      </c>
      <c r="S3982" s="11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8316</v>
      </c>
      <c r="R3985" t="s">
        <v>8317</v>
      </c>
      <c r="S3985" s="11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8316</v>
      </c>
      <c r="R3987" t="s">
        <v>8317</v>
      </c>
      <c r="S3987" s="11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8316</v>
      </c>
      <c r="R3988" t="s">
        <v>8317</v>
      </c>
      <c r="S3988" s="11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8316</v>
      </c>
      <c r="R3989" t="s">
        <v>8317</v>
      </c>
      <c r="S3989" s="11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1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8316</v>
      </c>
      <c r="R3994" t="s">
        <v>8317</v>
      </c>
      <c r="S3994" s="11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8316</v>
      </c>
      <c r="R3998" t="s">
        <v>8317</v>
      </c>
      <c r="S3998" s="11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1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8316</v>
      </c>
      <c r="R4000" t="s">
        <v>8317</v>
      </c>
      <c r="S4000" s="11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8316</v>
      </c>
      <c r="R4001" t="s">
        <v>8317</v>
      </c>
      <c r="S4001" s="11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8316</v>
      </c>
      <c r="R4003" t="s">
        <v>8317</v>
      </c>
      <c r="S4003" s="11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8316</v>
      </c>
      <c r="R4012" t="s">
        <v>8317</v>
      </c>
      <c r="S4012" s="11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1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1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8316</v>
      </c>
      <c r="R4022" t="s">
        <v>8317</v>
      </c>
      <c r="S4022" s="11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8316</v>
      </c>
      <c r="R4024" t="s">
        <v>8317</v>
      </c>
      <c r="S4024" s="11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1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1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8316</v>
      </c>
      <c r="R4029" t="s">
        <v>8317</v>
      </c>
      <c r="S4029" s="11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1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8316</v>
      </c>
      <c r="R4032" t="s">
        <v>8317</v>
      </c>
      <c r="S4032" s="11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1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1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8316</v>
      </c>
      <c r="R4038" t="s">
        <v>8317</v>
      </c>
      <c r="S4038" s="11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1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8316</v>
      </c>
      <c r="R4048" t="s">
        <v>8317</v>
      </c>
      <c r="S4048" s="11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8316</v>
      </c>
      <c r="R4050" t="s">
        <v>8317</v>
      </c>
      <c r="S4050" s="11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1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8316</v>
      </c>
      <c r="R4054" t="s">
        <v>8317</v>
      </c>
      <c r="S4054" s="11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1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8316</v>
      </c>
      <c r="R4057" t="s">
        <v>8317</v>
      </c>
      <c r="S4057" s="11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8316</v>
      </c>
      <c r="R4058" t="s">
        <v>8317</v>
      </c>
      <c r="S4058" s="11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8316</v>
      </c>
      <c r="R4059" t="s">
        <v>8317</v>
      </c>
      <c r="S4059" s="11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8316</v>
      </c>
      <c r="R4061" t="s">
        <v>8317</v>
      </c>
      <c r="S4061" s="11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1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8316</v>
      </c>
      <c r="R4064" t="s">
        <v>8317</v>
      </c>
      <c r="S4064" s="11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8316</v>
      </c>
      <c r="R4066" t="s">
        <v>8317</v>
      </c>
      <c r="S4066" s="11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8316</v>
      </c>
      <c r="R4069" t="s">
        <v>8317</v>
      </c>
      <c r="S4069" s="11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8316</v>
      </c>
      <c r="R4071" t="s">
        <v>8317</v>
      </c>
      <c r="S4071" s="11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1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8316</v>
      </c>
      <c r="R4077" t="s">
        <v>8317</v>
      </c>
      <c r="S4077" s="11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1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1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1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8316</v>
      </c>
      <c r="R4083" t="s">
        <v>8317</v>
      </c>
      <c r="S4083" s="11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1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8316</v>
      </c>
      <c r="R4092" t="s">
        <v>8317</v>
      </c>
      <c r="S4092" s="11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1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1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1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1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8316</v>
      </c>
      <c r="R4104" t="s">
        <v>8317</v>
      </c>
      <c r="S4104" s="11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8316</v>
      </c>
      <c r="R4105" t="s">
        <v>8317</v>
      </c>
      <c r="S4105" s="11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8316</v>
      </c>
      <c r="R4106" t="s">
        <v>8317</v>
      </c>
      <c r="S4106" s="11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8316</v>
      </c>
      <c r="R4107" t="s">
        <v>8317</v>
      </c>
      <c r="S4107" s="11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8316</v>
      </c>
      <c r="R4108" t="s">
        <v>8317</v>
      </c>
      <c r="S4108" s="11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1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8316</v>
      </c>
      <c r="R4112" t="s">
        <v>8317</v>
      </c>
      <c r="S4112" s="11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8316</v>
      </c>
      <c r="R4113" t="s">
        <v>8317</v>
      </c>
      <c r="S4113" s="11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2" priority="4" operator="containsText" text="successful">
      <formula>NOT(ISERROR(SEARCH("successful",F1)))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canceled">
      <formula>NOT(ISERROR(SEARCH("canceled",F1)))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C8FE5-F39E-46E6-AEB6-36F4F51AC90B}">
  <sheetPr codeName="Sheet2"/>
  <dimension ref="A1:F14"/>
  <sheetViews>
    <sheetView workbookViewId="0">
      <selection activeCell="D12" sqref="D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8" t="s">
        <v>8223</v>
      </c>
      <c r="B1" t="s">
        <v>8365</v>
      </c>
    </row>
    <row r="3" spans="1:6" x14ac:dyDescent="0.3">
      <c r="A3" s="8" t="s">
        <v>8364</v>
      </c>
      <c r="B3" s="8" t="s">
        <v>8363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9" t="s">
        <v>8309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39FB4-334E-42DC-8D0E-B3363ACD2D9D}">
  <sheetPr codeName="Sheet3"/>
  <dimension ref="A1:G47"/>
  <sheetViews>
    <sheetView workbookViewId="0">
      <selection activeCell="M22" sqref="M2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hidden="1" customWidth="1"/>
    <col min="7" max="7" width="10.77734375" bestFit="1" customWidth="1"/>
    <col min="8" max="8" width="3.33203125" bestFit="1" customWidth="1"/>
    <col min="9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7" bestFit="1" customWidth="1"/>
    <col min="24" max="24" width="10.77734375" bestFit="1" customWidth="1"/>
  </cols>
  <sheetData>
    <row r="1" spans="1:7" x14ac:dyDescent="0.3">
      <c r="A1" s="8" t="s">
        <v>8223</v>
      </c>
      <c r="B1" t="s">
        <v>8365</v>
      </c>
    </row>
    <row r="3" spans="1:7" x14ac:dyDescent="0.3">
      <c r="A3" s="8" t="s">
        <v>8364</v>
      </c>
      <c r="B3" s="8" t="s">
        <v>8363</v>
      </c>
    </row>
    <row r="4" spans="1:7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3">
      <c r="A5" s="9" t="s">
        <v>8315</v>
      </c>
      <c r="B5" s="10"/>
      <c r="C5" s="10">
        <v>100</v>
      </c>
      <c r="D5" s="10"/>
      <c r="E5" s="10"/>
      <c r="F5" s="10"/>
      <c r="G5" s="10">
        <v>100</v>
      </c>
    </row>
    <row r="6" spans="1:7" x14ac:dyDescent="0.3">
      <c r="A6" s="9" t="s">
        <v>8343</v>
      </c>
      <c r="B6" s="10">
        <v>20</v>
      </c>
      <c r="C6" s="10"/>
      <c r="D6" s="10"/>
      <c r="E6" s="10"/>
      <c r="F6" s="10"/>
      <c r="G6" s="10">
        <v>20</v>
      </c>
    </row>
    <row r="7" spans="1:7" x14ac:dyDescent="0.3">
      <c r="A7" s="9" t="s">
        <v>8331</v>
      </c>
      <c r="B7" s="10">
        <v>24</v>
      </c>
      <c r="C7" s="10"/>
      <c r="D7" s="10"/>
      <c r="E7" s="10"/>
      <c r="F7" s="10"/>
      <c r="G7" s="10">
        <v>24</v>
      </c>
    </row>
    <row r="8" spans="1:7" x14ac:dyDescent="0.3">
      <c r="A8" s="9" t="s">
        <v>8357</v>
      </c>
      <c r="B8" s="10"/>
      <c r="C8" s="10">
        <v>40</v>
      </c>
      <c r="D8" s="10"/>
      <c r="E8" s="10"/>
      <c r="F8" s="10"/>
      <c r="G8" s="10">
        <v>40</v>
      </c>
    </row>
    <row r="9" spans="1:7" x14ac:dyDescent="0.3">
      <c r="A9" s="9" t="s">
        <v>8353</v>
      </c>
      <c r="B9" s="10"/>
      <c r="C9" s="10"/>
      <c r="D9" s="10"/>
      <c r="E9" s="10">
        <v>40</v>
      </c>
      <c r="F9" s="10"/>
      <c r="G9" s="10">
        <v>40</v>
      </c>
    </row>
    <row r="10" spans="1:7" x14ac:dyDescent="0.3">
      <c r="A10" s="9" t="s">
        <v>8314</v>
      </c>
      <c r="B10" s="10"/>
      <c r="C10" s="10"/>
      <c r="D10" s="10"/>
      <c r="E10" s="10">
        <v>180</v>
      </c>
      <c r="F10" s="10"/>
      <c r="G10" s="10">
        <v>180</v>
      </c>
    </row>
    <row r="11" spans="1:7" x14ac:dyDescent="0.3">
      <c r="A11" s="9" t="s">
        <v>8313</v>
      </c>
      <c r="B11" s="10"/>
      <c r="C11" s="10">
        <v>80</v>
      </c>
      <c r="D11" s="10"/>
      <c r="E11" s="10"/>
      <c r="F11" s="10"/>
      <c r="G11" s="10">
        <v>80</v>
      </c>
    </row>
    <row r="12" spans="1:7" x14ac:dyDescent="0.3">
      <c r="A12" s="9" t="s">
        <v>8329</v>
      </c>
      <c r="B12" s="10"/>
      <c r="C12" s="10"/>
      <c r="D12" s="10"/>
      <c r="E12" s="10">
        <v>40</v>
      </c>
      <c r="F12" s="10"/>
      <c r="G12" s="10">
        <v>40</v>
      </c>
    </row>
    <row r="13" spans="1:7" x14ac:dyDescent="0.3">
      <c r="A13" s="9" t="s">
        <v>8346</v>
      </c>
      <c r="B13" s="10"/>
      <c r="C13" s="10">
        <v>40</v>
      </c>
      <c r="D13" s="10">
        <v>20</v>
      </c>
      <c r="E13" s="10"/>
      <c r="F13" s="10"/>
      <c r="G13" s="10">
        <v>60</v>
      </c>
    </row>
    <row r="14" spans="1:7" x14ac:dyDescent="0.3">
      <c r="A14" s="9" t="s">
        <v>8323</v>
      </c>
      <c r="B14" s="10"/>
      <c r="C14" s="10">
        <v>40</v>
      </c>
      <c r="D14" s="10"/>
      <c r="E14" s="10"/>
      <c r="F14" s="10"/>
      <c r="G14" s="10">
        <v>40</v>
      </c>
    </row>
    <row r="15" spans="1:7" x14ac:dyDescent="0.3">
      <c r="A15" s="9" t="s">
        <v>8336</v>
      </c>
      <c r="B15" s="10">
        <v>20</v>
      </c>
      <c r="C15" s="10">
        <v>120</v>
      </c>
      <c r="D15" s="10"/>
      <c r="E15" s="10"/>
      <c r="F15" s="10"/>
      <c r="G15" s="10">
        <v>140</v>
      </c>
    </row>
    <row r="16" spans="1:7" x14ac:dyDescent="0.3">
      <c r="A16" s="9" t="s">
        <v>8347</v>
      </c>
      <c r="B16" s="10"/>
      <c r="C16" s="10">
        <v>20</v>
      </c>
      <c r="D16" s="10"/>
      <c r="E16" s="10"/>
      <c r="F16" s="10"/>
      <c r="G16" s="10">
        <v>20</v>
      </c>
    </row>
    <row r="17" spans="1:7" x14ac:dyDescent="0.3">
      <c r="A17" s="9" t="s">
        <v>8348</v>
      </c>
      <c r="B17" s="10"/>
      <c r="C17" s="10"/>
      <c r="D17" s="10"/>
      <c r="E17" s="10">
        <v>140</v>
      </c>
      <c r="F17" s="10"/>
      <c r="G17" s="10">
        <v>140</v>
      </c>
    </row>
    <row r="18" spans="1:7" x14ac:dyDescent="0.3">
      <c r="A18" s="9" t="s">
        <v>8328</v>
      </c>
      <c r="B18" s="10"/>
      <c r="C18" s="10">
        <v>20</v>
      </c>
      <c r="D18" s="10"/>
      <c r="E18" s="10">
        <v>140</v>
      </c>
      <c r="F18" s="10"/>
      <c r="G18" s="10">
        <v>160</v>
      </c>
    </row>
    <row r="19" spans="1:7" x14ac:dyDescent="0.3">
      <c r="A19" s="9" t="s">
        <v>8327</v>
      </c>
      <c r="B19" s="10"/>
      <c r="C19" s="10">
        <v>60</v>
      </c>
      <c r="D19" s="10"/>
      <c r="E19" s="10"/>
      <c r="F19" s="10"/>
      <c r="G19" s="10">
        <v>60</v>
      </c>
    </row>
    <row r="20" spans="1:7" x14ac:dyDescent="0.3">
      <c r="A20" s="9" t="s">
        <v>8355</v>
      </c>
      <c r="B20" s="10"/>
      <c r="C20" s="10">
        <v>11</v>
      </c>
      <c r="D20" s="10"/>
      <c r="E20" s="10">
        <v>9</v>
      </c>
      <c r="F20" s="10"/>
      <c r="G20" s="10">
        <v>20</v>
      </c>
    </row>
    <row r="21" spans="1:7" x14ac:dyDescent="0.3">
      <c r="A21" s="9" t="s">
        <v>8326</v>
      </c>
      <c r="B21" s="10"/>
      <c r="C21" s="10"/>
      <c r="D21" s="10"/>
      <c r="E21" s="10">
        <v>20</v>
      </c>
      <c r="F21" s="10"/>
      <c r="G21" s="10">
        <v>20</v>
      </c>
    </row>
    <row r="22" spans="1:7" x14ac:dyDescent="0.3">
      <c r="A22" s="9" t="s">
        <v>8334</v>
      </c>
      <c r="B22" s="10"/>
      <c r="C22" s="10">
        <v>40</v>
      </c>
      <c r="D22" s="10"/>
      <c r="E22" s="10"/>
      <c r="F22" s="10"/>
      <c r="G22" s="10">
        <v>40</v>
      </c>
    </row>
    <row r="23" spans="1:7" x14ac:dyDescent="0.3">
      <c r="A23" s="9" t="s">
        <v>8358</v>
      </c>
      <c r="B23" s="10">
        <v>20</v>
      </c>
      <c r="C23" s="10">
        <v>60</v>
      </c>
      <c r="D23" s="10"/>
      <c r="E23" s="10">
        <v>60</v>
      </c>
      <c r="F23" s="10"/>
      <c r="G23" s="10">
        <v>140</v>
      </c>
    </row>
    <row r="24" spans="1:7" x14ac:dyDescent="0.3">
      <c r="A24" s="9" t="s">
        <v>8342</v>
      </c>
      <c r="B24" s="10"/>
      <c r="C24" s="10">
        <v>20</v>
      </c>
      <c r="D24" s="10"/>
      <c r="E24" s="10"/>
      <c r="F24" s="10"/>
      <c r="G24" s="10">
        <v>20</v>
      </c>
    </row>
    <row r="25" spans="1:7" x14ac:dyDescent="0.3">
      <c r="A25" s="9" t="s">
        <v>8322</v>
      </c>
      <c r="B25" s="10"/>
      <c r="C25" s="10"/>
      <c r="D25" s="10"/>
      <c r="E25" s="10">
        <v>60</v>
      </c>
      <c r="F25" s="10"/>
      <c r="G25" s="10">
        <v>60</v>
      </c>
    </row>
    <row r="26" spans="1:7" x14ac:dyDescent="0.3">
      <c r="A26" s="9" t="s">
        <v>8349</v>
      </c>
      <c r="B26" s="10"/>
      <c r="C26" s="10">
        <v>20</v>
      </c>
      <c r="D26" s="10"/>
      <c r="E26" s="10"/>
      <c r="F26" s="10"/>
      <c r="G26" s="10">
        <v>20</v>
      </c>
    </row>
    <row r="27" spans="1:7" x14ac:dyDescent="0.3">
      <c r="A27" s="9" t="s">
        <v>8338</v>
      </c>
      <c r="B27" s="10"/>
      <c r="C27" s="10">
        <v>57</v>
      </c>
      <c r="D27" s="10"/>
      <c r="E27" s="10">
        <v>103</v>
      </c>
      <c r="F27" s="10"/>
      <c r="G27" s="10">
        <v>160</v>
      </c>
    </row>
    <row r="28" spans="1:7" x14ac:dyDescent="0.3">
      <c r="A28" s="9" t="s">
        <v>8344</v>
      </c>
      <c r="B28" s="10"/>
      <c r="C28" s="10">
        <v>20</v>
      </c>
      <c r="D28" s="10"/>
      <c r="E28" s="10"/>
      <c r="F28" s="10"/>
      <c r="G28" s="10">
        <v>20</v>
      </c>
    </row>
    <row r="29" spans="1:7" x14ac:dyDescent="0.3">
      <c r="A29" s="9" t="s">
        <v>8317</v>
      </c>
      <c r="B29" s="10"/>
      <c r="C29" s="10">
        <v>353</v>
      </c>
      <c r="D29" s="10">
        <v>19</v>
      </c>
      <c r="E29" s="10">
        <v>694</v>
      </c>
      <c r="F29" s="10"/>
      <c r="G29" s="10">
        <v>1066</v>
      </c>
    </row>
    <row r="30" spans="1:7" x14ac:dyDescent="0.3">
      <c r="A30" s="9" t="s">
        <v>8345</v>
      </c>
      <c r="B30" s="10"/>
      <c r="C30" s="10"/>
      <c r="D30" s="10"/>
      <c r="E30" s="10">
        <v>40</v>
      </c>
      <c r="F30" s="10"/>
      <c r="G30" s="10">
        <v>40</v>
      </c>
    </row>
    <row r="31" spans="1:7" x14ac:dyDescent="0.3">
      <c r="A31" s="9" t="s">
        <v>8341</v>
      </c>
      <c r="B31" s="10"/>
      <c r="C31" s="10"/>
      <c r="D31" s="10"/>
      <c r="E31" s="10">
        <v>20</v>
      </c>
      <c r="F31" s="10"/>
      <c r="G31" s="10">
        <v>20</v>
      </c>
    </row>
    <row r="32" spans="1:7" x14ac:dyDescent="0.3">
      <c r="A32" s="9" t="s">
        <v>8352</v>
      </c>
      <c r="B32" s="10"/>
      <c r="C32" s="10">
        <v>20</v>
      </c>
      <c r="D32" s="10"/>
      <c r="E32" s="10"/>
      <c r="F32" s="10"/>
      <c r="G32" s="10">
        <v>20</v>
      </c>
    </row>
    <row r="33" spans="1:7" x14ac:dyDescent="0.3">
      <c r="A33" s="9" t="s">
        <v>8325</v>
      </c>
      <c r="B33" s="10"/>
      <c r="C33" s="10"/>
      <c r="D33" s="10"/>
      <c r="E33" s="10">
        <v>260</v>
      </c>
      <c r="F33" s="10"/>
      <c r="G33" s="10">
        <v>260</v>
      </c>
    </row>
    <row r="34" spans="1:7" x14ac:dyDescent="0.3">
      <c r="A34" s="9" t="s">
        <v>8312</v>
      </c>
      <c r="B34" s="10">
        <v>40</v>
      </c>
      <c r="C34" s="10"/>
      <c r="D34" s="10"/>
      <c r="E34" s="10"/>
      <c r="F34" s="10"/>
      <c r="G34" s="10">
        <v>40</v>
      </c>
    </row>
    <row r="35" spans="1:7" x14ac:dyDescent="0.3">
      <c r="A35" s="9" t="s">
        <v>8311</v>
      </c>
      <c r="B35" s="10"/>
      <c r="C35" s="10"/>
      <c r="D35" s="10"/>
      <c r="E35" s="10">
        <v>60</v>
      </c>
      <c r="F35" s="10"/>
      <c r="G35" s="10">
        <v>60</v>
      </c>
    </row>
    <row r="36" spans="1:7" x14ac:dyDescent="0.3">
      <c r="A36" s="9" t="s">
        <v>8351</v>
      </c>
      <c r="B36" s="10"/>
      <c r="C36" s="10"/>
      <c r="D36" s="10">
        <v>6</v>
      </c>
      <c r="E36" s="10">
        <v>34</v>
      </c>
      <c r="F36" s="10"/>
      <c r="G36" s="10">
        <v>40</v>
      </c>
    </row>
    <row r="37" spans="1:7" x14ac:dyDescent="0.3">
      <c r="A37" s="9" t="s">
        <v>8354</v>
      </c>
      <c r="B37" s="10">
        <v>18</v>
      </c>
      <c r="C37" s="10">
        <v>2</v>
      </c>
      <c r="D37" s="10"/>
      <c r="E37" s="10">
        <v>40</v>
      </c>
      <c r="F37" s="10"/>
      <c r="G37" s="10">
        <v>60</v>
      </c>
    </row>
    <row r="38" spans="1:7" x14ac:dyDescent="0.3">
      <c r="A38" s="9" t="s">
        <v>8356</v>
      </c>
      <c r="B38" s="10">
        <v>17</v>
      </c>
      <c r="C38" s="10">
        <v>80</v>
      </c>
      <c r="D38" s="10">
        <v>5</v>
      </c>
      <c r="E38" s="10">
        <v>85</v>
      </c>
      <c r="F38" s="10"/>
      <c r="G38" s="10">
        <v>187</v>
      </c>
    </row>
    <row r="39" spans="1:7" x14ac:dyDescent="0.3">
      <c r="A39" s="9" t="s">
        <v>8350</v>
      </c>
      <c r="B39" s="10"/>
      <c r="C39" s="10"/>
      <c r="D39" s="10"/>
      <c r="E39" s="10">
        <v>80</v>
      </c>
      <c r="F39" s="10"/>
      <c r="G39" s="10">
        <v>80</v>
      </c>
    </row>
    <row r="40" spans="1:7" x14ac:dyDescent="0.3">
      <c r="A40" s="9" t="s">
        <v>8310</v>
      </c>
      <c r="B40" s="10"/>
      <c r="C40" s="10"/>
      <c r="D40" s="10"/>
      <c r="E40" s="10">
        <v>60</v>
      </c>
      <c r="F40" s="10"/>
      <c r="G40" s="10">
        <v>60</v>
      </c>
    </row>
    <row r="41" spans="1:7" x14ac:dyDescent="0.3">
      <c r="A41" s="9" t="s">
        <v>8340</v>
      </c>
      <c r="B41" s="10">
        <v>10</v>
      </c>
      <c r="C41" s="10">
        <v>47</v>
      </c>
      <c r="D41" s="10"/>
      <c r="E41" s="10"/>
      <c r="F41" s="10"/>
      <c r="G41" s="10">
        <v>57</v>
      </c>
    </row>
    <row r="42" spans="1:7" x14ac:dyDescent="0.3">
      <c r="A42" s="9" t="s">
        <v>8333</v>
      </c>
      <c r="B42" s="10"/>
      <c r="C42" s="10">
        <v>100</v>
      </c>
      <c r="D42" s="10"/>
      <c r="E42" s="10"/>
      <c r="F42" s="10"/>
      <c r="G42" s="10">
        <v>100</v>
      </c>
    </row>
    <row r="43" spans="1:7" x14ac:dyDescent="0.3">
      <c r="A43" s="9" t="s">
        <v>8320</v>
      </c>
      <c r="B43" s="10">
        <v>60</v>
      </c>
      <c r="C43" s="10">
        <v>120</v>
      </c>
      <c r="D43" s="10"/>
      <c r="E43" s="10">
        <v>20</v>
      </c>
      <c r="F43" s="10"/>
      <c r="G43" s="10">
        <v>200</v>
      </c>
    </row>
    <row r="44" spans="1:7" x14ac:dyDescent="0.3">
      <c r="A44" s="9" t="s">
        <v>8319</v>
      </c>
      <c r="B44" s="10">
        <v>100</v>
      </c>
      <c r="C44" s="10">
        <v>60</v>
      </c>
      <c r="D44" s="10"/>
      <c r="E44" s="10"/>
      <c r="F44" s="10"/>
      <c r="G44" s="10">
        <v>160</v>
      </c>
    </row>
    <row r="45" spans="1:7" x14ac:dyDescent="0.3">
      <c r="A45" s="9" t="s">
        <v>8339</v>
      </c>
      <c r="B45" s="10">
        <v>20</v>
      </c>
      <c r="C45" s="10"/>
      <c r="D45" s="10"/>
      <c r="E45" s="10"/>
      <c r="F45" s="10"/>
      <c r="G45" s="10">
        <v>20</v>
      </c>
    </row>
    <row r="46" spans="1:7" x14ac:dyDescent="0.3">
      <c r="A46" s="9" t="s">
        <v>8361</v>
      </c>
      <c r="B46" s="10"/>
      <c r="C46" s="10"/>
      <c r="D46" s="10"/>
      <c r="E46" s="10"/>
      <c r="F46" s="10"/>
      <c r="G46" s="10"/>
    </row>
    <row r="47" spans="1:7" x14ac:dyDescent="0.3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/>
      <c r="G47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Surface Book</cp:lastModifiedBy>
  <dcterms:created xsi:type="dcterms:W3CDTF">2017-04-20T15:17:24Z</dcterms:created>
  <dcterms:modified xsi:type="dcterms:W3CDTF">2020-03-17T14:16:29Z</dcterms:modified>
</cp:coreProperties>
</file>