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haimaa\Documents\UT Data Analytics Course\Course 4\Task 3 - Predict Sentiment\"/>
    </mc:Choice>
  </mc:AlternateContent>
  <xr:revisionPtr revIDLastSave="0" documentId="13_ncr:1_{0164492A-F558-4EF7-8E0B-D5D9F0712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<sst xmlns="http://schemas.openxmlformats.org/spreadsheetml/2006/main" count="15" uniqueCount="7">
  <si>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1: negative</t>
  </si>
  <si>
    <t>2: somewhat negative</t>
  </si>
  <si>
    <t>3: somewhat positive</t>
  </si>
  <si>
    <t>4: positive</t>
  </si>
  <si>
    <t>Iphone Large Matrix</t>
  </si>
  <si>
    <t>Iphone Small Matrix</t>
  </si>
  <si>
    <t>Galaxy Small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</si>
</sst>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Iphone</a:t>
            </a:r>
            <a:r>
              <a:rPr lang="en-US" b="1" baseline="0"/>
              <a:t> Large Matrix - Sentiment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3C8-4A06-A65A-83316AFF37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3C8-4A06-A65A-83316AFF37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C8-4A06-A65A-83316AFF37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C8-4A06-A65A-83316AFF37EA}"/>
              </c:ext>
            </c:extLst>
          </c:dPt>
          <c:dLbls>
            <c:dLbl>
              <c:idx val="0"/>
              <c:layout>
                <c:manualLayout>
                  <c:x val="-0.12971128608923885"/>
                  <c:y val="5.901866433362496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C8-4A06-A65A-83316AFF37EA}"/>
                </c:ext>
              </c:extLst>
            </c:dLbl>
            <c:dLbl>
              <c:idx val="1"/>
              <c:layout>
                <c:manualLayout>
                  <c:x val="-1.1870734908136484E-2"/>
                  <c:y val="-2.54578594342373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3C8-4A06-A65A-83316AFF37E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3C8-4A06-A65A-83316AFF37EA}"/>
                </c:ext>
              </c:extLst>
            </c:dLbl>
            <c:dLbl>
              <c:idx val="3"/>
              <c:layout>
                <c:manualLayout>
                  <c:x val="0.14582524059492563"/>
                  <c:y val="-2.12445319335083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C8-4A06-A65A-83316AFF37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Sheet1!$C$6:$F$6</c:f>
              <c:strCache>
                <c:ptCount val="4"/>
                <c:pt idx="0">
                  <c:v>1: negative</c:v>
                </c:pt>
                <c:pt idx="1">
                  <c:v>2: somewhat negative</c:v>
                </c:pt>
                <c:pt idx="2">
                  <c:v>3: somewhat positive</c:v>
                </c:pt>
                <c:pt idx="3">
                  <c:v>4: positive</c:v>
                </c:pt>
              </c:strCache>
            </c:strRef>
          </c:cat>
          <c:val>
            <c:numRef>
              <c:f>Sheet1!$C$7:$F$7</c:f>
              <c:numCache>
                <c:formatCode>General</c:formatCode>
                <c:ptCount val="4"/>
                <c:pt idx="0">
                  <c:v>10571</c:v>
                </c:pt>
                <c:pt idx="1">
                  <c:v>655</c:v>
                </c:pt>
                <c:pt idx="2">
                  <c:v>1865</c:v>
                </c:pt>
                <c:pt idx="3">
                  <c:v>10268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8-4A06-A65A-83316AFF37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Iphone Small Matrix - Sentiment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7B-4900-B59A-DFA9BE410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7B-4900-B59A-DFA9BE4104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7B-4900-B59A-DFA9BE4104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7B-4900-B59A-DFA9BE4104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Sheet1!$C$10:$F$10</c:f>
              <c:strCache>
                <c:ptCount val="4"/>
                <c:pt idx="0">
                  <c:v>1: negative</c:v>
                </c:pt>
                <c:pt idx="1">
                  <c:v>2: somewhat negative</c:v>
                </c:pt>
                <c:pt idx="2">
                  <c:v>3: somewhat positive</c:v>
                </c:pt>
                <c:pt idx="3">
                  <c:v>4: positive</c:v>
                </c:pt>
              </c:strCache>
            </c:strRef>
          </c:cat>
          <c:val>
            <c:numRef>
              <c:f>Sheet1!$C$11:$F$11</c:f>
              <c:numCache>
                <c:formatCode>General</c:formatCode>
                <c:ptCount val="4"/>
                <c:pt idx="0">
                  <c:v>377</c:v>
                </c:pt>
                <c:pt idx="1">
                  <c:v>17</c:v>
                </c:pt>
                <c:pt idx="2">
                  <c:v>268</c:v>
                </c:pt>
                <c:pt idx="3">
                  <c:v>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2-420B-A832-1D8C8AED87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Galaxy Small Matrix - Sentiment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Sheet1!$C$16:$F$16</c:f>
              <c:strCache>
                <c:ptCount val="4"/>
                <c:pt idx="0">
                  <c:v>1: negative</c:v>
                </c:pt>
                <c:pt idx="1">
                  <c:v>2: somewhat negative</c:v>
                </c:pt>
                <c:pt idx="2">
                  <c:v>3: somewhat positive</c:v>
                </c:pt>
                <c:pt idx="3">
                  <c:v>4: positive</c:v>
                </c:pt>
              </c:strCache>
            </c:strRef>
          </c:cat>
          <c:val>
            <c:numRef>
              <c:f>Sheet1!$C$17:$F$17</c:f>
              <c:numCache>
                <c:formatCode>General</c:formatCode>
                <c:ptCount val="4"/>
                <c:pt idx="0">
                  <c:v>394</c:v>
                </c:pt>
                <c:pt idx="1">
                  <c:v>21</c:v>
                </c:pt>
                <c:pt idx="2">
                  <c:v>243</c:v>
                </c:pt>
                <c:pt idx="3">
                  <c:v>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E-4210-A0C2-5DF2DB1DD3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90487</xdr:rowOff>
    </xdr:from>
    <xdr:to>
      <xdr:col>16</xdr:col>
      <xdr:colOff>161925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97AC6-A0F9-4568-8A3C-64377020E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19</xdr:row>
      <xdr:rowOff>33337</xdr:rowOff>
    </xdr:from>
    <xdr:to>
      <xdr:col>14</xdr:col>
      <xdr:colOff>590550</xdr:colOff>
      <xdr:row>33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7F8DAC-E4B8-46C2-86B0-F24E96566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19</xdr:row>
      <xdr:rowOff>33337</xdr:rowOff>
    </xdr:from>
    <xdr:to>
      <xdr:col>7</xdr:col>
      <xdr:colOff>209550</xdr:colOff>
      <xdr:row>33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DB2B78-71DC-466D-9EB9-C16EBC27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7"/>
  <sheetViews>
    <sheetView tabSelected="1" topLeftCell="C1" workbookViewId="0">
      <selection activeCell="C6" sqref="C6:F6"/>
    </sheetView>
  </sheetViews>
  <sheetFormatPr defaultRowHeight="15" x14ac:dyDescent="0.25"/>
  <cols>
    <col min="3" max="3" width="24.28515625" bestFit="1" customWidth="1"/>
    <col min="4" max="4" width="20.7109375" bestFit="1" customWidth="1"/>
    <col min="5" max="5" width="20.140625" bestFit="1" customWidth="1"/>
    <col min="6" max="6" width="16.7109375" customWidth="1"/>
  </cols>
  <sheetData>
    <row r="5" spans="3:6" x14ac:dyDescent="0.25">
      <c r="C5" s="3" t="s">
        <v>4</v>
      </c>
    </row>
    <row r="6" spans="3:6" x14ac:dyDescent="0.25">
      <c r="C6" s="4" t="s">
        <v>0</v>
      </c>
      <c r="D6" s="4" t="s">
        <v>1</v>
      </c>
      <c r="E6" s="4" t="s">
        <v>2</v>
      </c>
      <c r="F6" s="4" t="s">
        <v>3</v>
      </c>
    </row>
    <row r="7" spans="3:6" x14ac:dyDescent="0.25">
      <c r="C7" s="1">
        <v>10571</v>
      </c>
      <c r="D7" s="1">
        <v>655</v>
      </c>
      <c r="E7" s="1">
        <v>1865</v>
      </c>
      <c r="F7" s="1">
        <v>10268</v>
      </c>
    </row>
    <row r="9" spans="3:6" x14ac:dyDescent="0.25">
      <c r="C9" s="3" t="s">
        <v>5</v>
      </c>
    </row>
    <row r="10" spans="3:6" x14ac:dyDescent="0.25">
      <c r="C10" s="4" t="s">
        <v>0</v>
      </c>
      <c r="D10" s="4" t="s">
        <v>1</v>
      </c>
      <c r="E10" s="4" t="s">
        <v>2</v>
      </c>
      <c r="F10" s="4" t="s">
        <v>3</v>
      </c>
    </row>
    <row r="11" spans="3:6" x14ac:dyDescent="0.25">
      <c r="C11" s="2">
        <v>377</v>
      </c>
      <c r="D11" s="1">
        <v>17</v>
      </c>
      <c r="E11" s="1">
        <v>268</v>
      </c>
      <c r="F11" s="1">
        <v>3228</v>
      </c>
    </row>
    <row r="15" spans="3:6" x14ac:dyDescent="0.25">
      <c r="C15" s="3" t="s">
        <v>6</v>
      </c>
    </row>
    <row r="16" spans="3:6" x14ac:dyDescent="0.25">
      <c r="C16" s="4" t="s">
        <v>0</v>
      </c>
      <c r="D16" s="4" t="s">
        <v>1</v>
      </c>
      <c r="E16" s="4" t="s">
        <v>2</v>
      </c>
      <c r="F16" s="4" t="s">
        <v>3</v>
      </c>
    </row>
    <row r="17" spans="3:6" x14ac:dyDescent="0.25">
      <c r="C17" s="5">
        <v>394</v>
      </c>
      <c r="D17" s="1">
        <v>21</v>
      </c>
      <c r="E17" s="1">
        <v>243</v>
      </c>
      <c r="F17" s="1">
        <v>3214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Chaimaa</dc:creator>
  <cp:lastModifiedBy>Chaimaa</cp:lastModifiedBy>
  <dcterms:created xsi:type="dcterms:W3CDTF">2015-06-05T18:17:20Z</dcterms:created>
  <dcterms:modified xsi:type="dcterms:W3CDTF">2019-11-19T03:45:44Z</dcterms:modified>
</cp:coreProperties>
</file>