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ueil et infos" r:id="rId3" sheetId="1"/>
    <sheet name="14.0" r:id="rId4" sheetId="2"/>
    <sheet name="13.7" r:id="rId5" sheetId="3"/>
    <sheet name="13.3" r:id="rId6" sheetId="4"/>
    <sheet name="13.0" r:id="rId7" sheetId="5"/>
    <sheet name="12.7" r:id="rId8" sheetId="6"/>
    <sheet name="12.3" r:id="rId9" sheetId="7"/>
    <sheet name="12.0" r:id="rId10" sheetId="8"/>
    <sheet name="11.7" r:id="rId11" sheetId="9"/>
    <sheet name="11.3" r:id="rId12" sheetId="10"/>
    <sheet name="11.0" r:id="rId13" sheetId="11"/>
    <sheet name="10.7" r:id="rId14" sheetId="12"/>
    <sheet name="10.3" r:id="rId15" sheetId="13"/>
    <sheet name="10.0" r:id="rId16" sheetId="14"/>
    <sheet name="9.7" r:id="rId17" sheetId="15"/>
    <sheet name="9.3" r:id="rId18" sheetId="16"/>
    <sheet name="9.0" r:id="rId19" sheetId="17"/>
    <sheet name="8.7" r:id="rId20" sheetId="18"/>
    <sheet name="8.3" r:id="rId21" sheetId="19"/>
    <sheet name="8.0" r:id="rId22" sheetId="20"/>
    <sheet name="7.7" r:id="rId23" sheetId="21"/>
    <sheet name="7.3" r:id="rId24" sheetId="22"/>
    <sheet name="7.0" r:id="rId25" sheetId="23"/>
    <sheet name="6.7" r:id="rId26" sheetId="24"/>
    <sheet name="6.3" r:id="rId27" sheetId="25"/>
    <sheet name="6.0" r:id="rId28" sheetId="26"/>
    <sheet name="5.7" r:id="rId29" sheetId="27"/>
    <sheet name="5.3" r:id="rId30" sheetId="28"/>
    <sheet name="5.0" r:id="rId31" sheetId="29"/>
    <sheet name="4.7" r:id="rId32" sheetId="30"/>
    <sheet name="4.3" r:id="rId33" sheetId="31"/>
    <sheet name="4.0" r:id="rId34" sheetId="32"/>
    <sheet name="3.7" r:id="rId35" sheetId="33"/>
    <sheet name="Template V3 (Actuel)" r:id="rId36" sheetId="34"/>
    <sheet name="Template V4 Test" r:id="rId37" sheetId="35"/>
    <sheet name="Template V3 12.7" r:id="rId38" sheetId="36"/>
    <sheet name="Template V5 WIP" r:id="rId39" sheetId="37"/>
  </sheets>
</workbook>
</file>

<file path=xl/sharedStrings.xml><?xml version="1.0" encoding="utf-8"?>
<sst xmlns="http://schemas.openxmlformats.org/spreadsheetml/2006/main" count="5770" uniqueCount="957">
  <si>
    <t>DOC SQB MISTRAL</t>
  </si>
  <si>
    <t>Informations :</t>
  </si>
  <si>
    <t>Vous vouez jouer n'importe quel véhicule, même ceux qui ne sont pas listés dans ce document, qui ne sert que de support/conseil pour découvrir la SQB.</t>
  </si>
  <si>
    <t>Descriptif des catégories :</t>
  </si>
  <si>
    <t>🌟VÉHICULES META🌟</t>
  </si>
  <si>
    <t>Obligatoire</t>
  </si>
  <si>
    <t>Véhicule obligatoire dans la line-up pour lancer à ce BR, en corrélation avec la compo (Un avion obligatoire n'est pas compté dans le cas d'une full sol par exemple)</t>
  </si>
  <si>
    <t>Polyvalent</t>
  </si>
  <si>
    <t>Véhicule qui se paye le luxe de combattre ciel et terre efficacement, peut-être inférieur à un excellent dans l'une des catégories (anti char/anti air)</t>
  </si>
  <si>
    <t>VÉHICULES AUTORISÉS</t>
  </si>
  <si>
    <t>Excellent</t>
  </si>
  <si>
    <t>Véhicule qui surclasse pratiquement tous les autres de ce BR dans sa catégorie, à prendre autant que possible en line-up</t>
  </si>
  <si>
    <t>Acceptable</t>
  </si>
  <si>
    <t>Vehicule correct, ses points forts compensent relativement bien ses point faibles, si un véhicule excellent est proposé en même temps, on pourra le préférer</t>
  </si>
  <si>
    <t>VÉHICULES SPECIFIQUES</t>
  </si>
  <si>
    <t>Limité/Excellent</t>
  </si>
  <si>
    <r>
      <rPr>
        <sz val="15.0"/>
        <color rgb="FF000000"/>
      </rPr>
      <t xml:space="preserve">Véhicule particulier, </t>
    </r>
    <r>
      <rPr>
        <sz val="15.0"/>
        <color rgb="FF000000"/>
        <b val="true"/>
      </rPr>
      <t xml:space="preserve">limité à 1 dans la line-up pour un même rôle, qui est à préférer entre deux véhicules limités</t>
    </r>
    <r>
      <rPr>
        <sz val="15.0"/>
        <color rgb="FF000000"/>
      </rPr>
      <t xml:space="preserve">                                                                        </t>
    </r>
  </si>
  <si>
    <t>Limité</t>
  </si>
  <si>
    <r>
      <rPr>
        <sz val="15.0"/>
        <color rgb="FF000000"/>
      </rPr>
      <t xml:space="preserve">Véhicule particulier, </t>
    </r>
    <r>
      <rPr>
        <sz val="15.0"/>
        <color rgb="FF000000"/>
        <b val="true"/>
      </rPr>
      <t xml:space="preserve">limité à 1 dans la line-up pour un même rôle</t>
    </r>
    <r>
      <rPr>
        <sz val="15.0"/>
        <color rgb="FF000000"/>
      </rPr>
      <t xml:space="preserve">, autorisé ou non sous appréciation du sergent en fonction de votre performance en SQB                                                                                </t>
    </r>
  </si>
  <si>
    <t>Back-up</t>
  </si>
  <si>
    <t>Véhicule qu'on peut avoir en plus dans sa line-up et à utiliser contre quelques configurations particulières à affronter sous autorisation du strateur</t>
  </si>
  <si>
    <t>En test</t>
  </si>
  <si>
    <t>En test pour la meta durant le début du BR, autorisé ou non sous appréciation du sergent en fonction de votre performance en SQB</t>
  </si>
  <si>
    <t>Utilisez les onglets en bas de l'écran pour naviguer dans les differents BR</t>
  </si>
  <si>
    <r>
      <rPr>
        <sz val="15.0"/>
        <color rgb="FFFF0000"/>
        <b val="true"/>
      </rPr>
      <t xml:space="preserve">Onglet rouge : BR en cours  </t>
    </r>
    <r>
      <rPr>
        <sz val="15.0"/>
        <color rgb="FF000000"/>
        <b val="true"/>
      </rPr>
      <t xml:space="preserve">                  </t>
    </r>
    <r>
      <rPr>
        <sz val="15.0"/>
        <color rgb="FF0000FF"/>
        <b val="true"/>
      </rPr>
      <t xml:space="preserve">Onglet bleu : BR de la saison</t>
    </r>
  </si>
  <si>
    <t>🠗               🠗               🠗                🠗</t>
  </si>
  <si>
    <t>Descriptif des catégories de la nouvelle formule :</t>
  </si>
  <si>
    <t>Indice de performance du véhicule contre son objectif</t>
  </si>
  <si>
    <t>Véhicule qui excelle dans son objectif, qui n'a aucun point faible  / qui a un point faible extremement bien compensé.</t>
  </si>
  <si>
    <t>Véhicule dont ses points forts compensent relativement bien ses point faibles dans son objectif.</t>
  </si>
  <si>
    <t>Mauvais</t>
  </si>
  <si>
    <t>Véhicule qui a des arguments pour traiter son objectif mais dont l'efficacité générale est pénalisée par des points faibles très impactants.</t>
  </si>
  <si>
    <t>Néant</t>
  </si>
  <si>
    <t>Véhicule qui ne peut pas traiter son objectif car non conçu pour / ne peut pas être détourné de sa fonction principale pour traiter cet objectif.</t>
  </si>
  <si>
    <t>Limitations propres au véhicule</t>
  </si>
  <si>
    <t>1 exemplaire max</t>
  </si>
  <si>
    <t>Véhicule ne pouvant traiter son objectif efficacement qu'avec un gameplay très spécifique, son utilisation peut être centrale dans la composition mais avoir plusieurs exemplaires de véhicules similaires n'apporte aucun avantage comparé à une seul présent dans la composition de l'équipe.</t>
  </si>
  <si>
    <t>Experience requise</t>
  </si>
  <si>
    <t>Bon maniement du véhicule requis, aucune limite en nombre tant que joué par des expérimentés qui vont profiter un maximum du plein potentiel du véhicule. De ce fait, l'accès à ce véhicule dépend de la décision du référent SQB / strateur en se basant sur l'experience du joueur en parties aléatoires et de son experience générale en SQB avec d'autres véhicules et avec celui-ci.</t>
  </si>
  <si>
    <t>Doc rédigé et mis à jour par la MISTRAL! Les membres des autres escadrons (oui oui, on vous voit 👀) n'hésitez pas à nous rejoindre pour jouer dans la bonne ambiance et la bienveillance avec de la SQB quotidiennement!</t>
  </si>
  <si>
    <t>BR - 14.0</t>
  </si>
  <si>
    <t>SOL</t>
  </si>
  <si>
    <t>AIR</t>
  </si>
  <si>
    <t>Char</t>
  </si>
  <si>
    <t>DCA / SPAA</t>
  </si>
  <si>
    <t>Chasseur</t>
  </si>
  <si>
    <t>CAS / Bombardier / Hélicoptère</t>
  </si>
  <si>
    <t>Véhicule</t>
  </si>
  <si>
    <t>BR</t>
  </si>
  <si>
    <t>Classement</t>
  </si>
  <si>
    <t>M1A2 SEPV1 (sans TUSK)</t>
  </si>
  <si>
    <t>12.7</t>
  </si>
  <si>
    <t>CLAWS</t>
  </si>
  <si>
    <t>12.3</t>
  </si>
  <si>
    <t>F/A-18E</t>
  </si>
  <si>
    <t>13.0</t>
  </si>
  <si>
    <t xml:space="preserve">M1A2 </t>
  </si>
  <si>
    <t>12.0</t>
  </si>
  <si>
    <t>Nasams 3</t>
  </si>
  <si>
    <t>M1A2 SEPV2 (sans TUSK)</t>
  </si>
  <si>
    <t>Leopard 2A7V</t>
  </si>
  <si>
    <t>IRIS-T SLM</t>
  </si>
  <si>
    <t>Limi/Excel</t>
  </si>
  <si>
    <t>EF-2000(AESA)</t>
  </si>
  <si>
    <t>13.0 Sol</t>
  </si>
  <si>
    <t>EF-2000</t>
  </si>
  <si>
    <t>T-80BVM</t>
  </si>
  <si>
    <t>Pantsir-S1</t>
  </si>
  <si>
    <t>Su-30SM</t>
  </si>
  <si>
    <t>Mi-28NM</t>
  </si>
  <si>
    <t>T-90M</t>
  </si>
  <si>
    <t>2S38 (PVO)</t>
  </si>
  <si>
    <t>10.3</t>
  </si>
  <si>
    <t>Su-30SM2</t>
  </si>
  <si>
    <t>Ka-52</t>
  </si>
  <si>
    <t>Pantsir-SM-SV</t>
  </si>
  <si>
    <t>Challenger 2 BN</t>
  </si>
  <si>
    <t>JAS39C</t>
  </si>
  <si>
    <t>12.7 Sol</t>
  </si>
  <si>
    <t>AH Mk.1 Apache</t>
  </si>
  <si>
    <t>Typhoon FGR.4</t>
  </si>
  <si>
    <t>Typhoon AESA</t>
  </si>
  <si>
    <t>FA-18F</t>
  </si>
  <si>
    <t>Type 10</t>
  </si>
  <si>
    <t>Tan-SAM Kai</t>
  </si>
  <si>
    <t>Su-30MKM</t>
  </si>
  <si>
    <t>TKX</t>
  </si>
  <si>
    <t>ZTZ99A</t>
  </si>
  <si>
    <t>HQ11</t>
  </si>
  <si>
    <t xml:space="preserve">J-10C </t>
  </si>
  <si>
    <t>Z-10ME</t>
  </si>
  <si>
    <t>WZ123A(Y)</t>
  </si>
  <si>
    <t>J-15T</t>
  </si>
  <si>
    <t>M1A2T</t>
  </si>
  <si>
    <t>Centauro I 120</t>
  </si>
  <si>
    <t>11.7</t>
  </si>
  <si>
    <t>SAMP/T</t>
  </si>
  <si>
    <t xml:space="preserve">JAS39EBS </t>
  </si>
  <si>
    <t>Centauro RGO</t>
  </si>
  <si>
    <t>F-2000A</t>
  </si>
  <si>
    <t>Leopard 2A7V HU</t>
  </si>
  <si>
    <t>F-2000A(AESA)</t>
  </si>
  <si>
    <t>Centauro 2</t>
  </si>
  <si>
    <t>Rafale C F3</t>
  </si>
  <si>
    <t>Strv 122B+</t>
  </si>
  <si>
    <t>Strv 122A</t>
  </si>
  <si>
    <t>JAS39E</t>
  </si>
  <si>
    <t>Strv 122B PLSS</t>
  </si>
  <si>
    <t>CV 90120</t>
  </si>
  <si>
    <t>Merkava Mk.4M</t>
  </si>
  <si>
    <t>F-15I Ra'am</t>
  </si>
  <si>
    <t>Véhicule qui surclasse tous les autres de ce BR, et qui se paye le luxe de combattre ciel et terre efficacement, à rechercher en premier, à maxer en premier</t>
  </si>
  <si>
    <t>Véhicule qui surclasse pratiquement tous les autres de ce BR, à prendre autant que possible en line-up</t>
  </si>
  <si>
    <r>
      <rPr>
        <sz val="15.0"/>
        <color rgb="FF000000"/>
      </rPr>
      <t xml:space="preserve">Véhicule particulier, </t>
    </r>
    <r>
      <rPr>
        <sz val="15.0"/>
        <color rgb="FF000000"/>
        <b val="true"/>
      </rPr>
      <t xml:space="preserve">limité à 1 dans la line-up pour un même rôle</t>
    </r>
    <r>
      <rPr>
        <sz val="15.0"/>
        <color rgb="FF000000"/>
      </rPr>
      <t xml:space="preserve">, autorisé ou non sous appréciation du sergent en fonction de votre performance en SQB</t>
    </r>
  </si>
  <si>
    <t xml:space="preserve">Doc rédigé et mis à jour par la MISTRAL! Les membres des autres escadrons (oui oui, on vous voit 👀) n'hésitez pas à nous rejoindre pour jouer dans la bonne ambiance et la bienveillance avec de la SQB quotidiennement! </t>
  </si>
  <si>
    <t>BR - 13.7</t>
  </si>
  <si>
    <t>Rafale C F3-R</t>
  </si>
  <si>
    <t>Rafale M F3-R</t>
  </si>
  <si>
    <r>
      <rPr>
        <color rgb="FF1155CC"/>
        <b val="true"/>
        <sz val="12.0"/>
        <u val="single"/>
      </rPr>
      <t xml:space="preserve">Doc rédigé et mis à jour par la MISTRAL! Les membres des autres escadrons (oui oui, on vous voit 👀) n'hésitez pas à nous rejoindre pour jouer dans la bonne ambiance et la bienveillance avec de la SQB quotidiennement!</t>
    </r>
    <r>
      <rPr>
        <color rgb="FF000000"/>
        <b val="true"/>
        <sz val="12.0"/>
        <u val="single"/>
      </rPr>
      <t xml:space="preserve"> </t>
    </r>
  </si>
  <si>
    <t>BR - 13.3</t>
  </si>
  <si>
    <t>BR - 13.0</t>
  </si>
  <si>
    <t>BR - 12.7</t>
  </si>
  <si>
    <t>F/A-18C Modernisé</t>
  </si>
  <si>
    <t>F-16C</t>
  </si>
  <si>
    <t>Su-27SM</t>
  </si>
  <si>
    <t>F-2A</t>
  </si>
  <si>
    <t>J-11B</t>
  </si>
  <si>
    <t>Z-10</t>
  </si>
  <si>
    <t>Mirage 2000-5F</t>
  </si>
  <si>
    <t>Z-19</t>
  </si>
  <si>
    <t>11.3</t>
  </si>
  <si>
    <t>Z-19E</t>
  </si>
  <si>
    <t>Z-10A</t>
  </si>
  <si>
    <t>Mirage 2000D-RMV</t>
  </si>
  <si>
    <t>F-16AM</t>
  </si>
  <si>
    <t>F/A-18C MLU 2</t>
  </si>
  <si>
    <t>F-16I</t>
  </si>
  <si>
    <t>BR - 12.3</t>
  </si>
  <si>
    <t>M1A2</t>
  </si>
  <si>
    <t>F-15A</t>
  </si>
  <si>
    <t>12.0 Sol</t>
  </si>
  <si>
    <t>F-16A</t>
  </si>
  <si>
    <t>F/A-18C Initial</t>
  </si>
  <si>
    <t>12.3 Sol</t>
  </si>
  <si>
    <t>AH-64E</t>
  </si>
  <si>
    <t>Leopard 2A5</t>
  </si>
  <si>
    <t>Leopard 2PL</t>
  </si>
  <si>
    <t>T72 B3A</t>
  </si>
  <si>
    <t>MiG-29SMT</t>
  </si>
  <si>
    <t>Su-30MK2</t>
  </si>
  <si>
    <t>Mig-29M (9-15)</t>
  </si>
  <si>
    <t>Harrier GR.7</t>
  </si>
  <si>
    <t>Tornado GR.4</t>
  </si>
  <si>
    <t>Opot-T</t>
  </si>
  <si>
    <t>F-15J</t>
  </si>
  <si>
    <t>F-16AJ</t>
  </si>
  <si>
    <t>J-10A (Initial)</t>
  </si>
  <si>
    <t>JF-17</t>
  </si>
  <si>
    <t>Su-30MKK</t>
  </si>
  <si>
    <t>A129D</t>
  </si>
  <si>
    <t>Ariete AMV</t>
  </si>
  <si>
    <t>Tigre HAD Block 2</t>
  </si>
  <si>
    <t>Mirage 4000</t>
  </si>
  <si>
    <t>JAS39A</t>
  </si>
  <si>
    <t>Merkava 4B</t>
  </si>
  <si>
    <t>F-15A Baz</t>
  </si>
  <si>
    <t>F16A Netz</t>
  </si>
  <si>
    <t>Merkava 4LIC</t>
  </si>
  <si>
    <t>F16A Netz (Mod.)</t>
  </si>
  <si>
    <t>BR - 12.0</t>
  </si>
  <si>
    <t>M1A1 Click-Bait</t>
  </si>
  <si>
    <t>AV-8B Plus</t>
  </si>
  <si>
    <t>M1A1 HC</t>
  </si>
  <si>
    <t>M1A1 AIM</t>
  </si>
  <si>
    <t>F-4F KWS LV</t>
  </si>
  <si>
    <t>MiG-29G</t>
  </si>
  <si>
    <t>T-80UE1</t>
  </si>
  <si>
    <t>Su-27</t>
  </si>
  <si>
    <t>Su-33</t>
  </si>
  <si>
    <t>MiG-29 (9-13)</t>
  </si>
  <si>
    <t>Sea Harrier FA.2</t>
  </si>
  <si>
    <t>TKX (P)</t>
  </si>
  <si>
    <t>Type 90</t>
  </si>
  <si>
    <t>Type 90 (B)</t>
  </si>
  <si>
    <t>Type 90 (B) "Fuji"</t>
  </si>
  <si>
    <t>CS/SA5</t>
  </si>
  <si>
    <t>Mirage-2000C-S5</t>
  </si>
  <si>
    <t>11.7 Sol</t>
  </si>
  <si>
    <t>JA37DI</t>
  </si>
  <si>
    <t>JA37DI F21</t>
  </si>
  <si>
    <t>BR - 11.7</t>
  </si>
  <si>
    <t>M1A1 Abrams</t>
  </si>
  <si>
    <t>ADATS</t>
  </si>
  <si>
    <t>F-20A</t>
  </si>
  <si>
    <t>AV-8B (NA)</t>
  </si>
  <si>
    <t>Flakararad</t>
  </si>
  <si>
    <t>MiG-29</t>
  </si>
  <si>
    <t>T-80U</t>
  </si>
  <si>
    <t>Yak-141</t>
  </si>
  <si>
    <t>SU-24M</t>
  </si>
  <si>
    <t>T-72B3</t>
  </si>
  <si>
    <t>MiG-29 (9-12)</t>
  </si>
  <si>
    <t>Ka-50</t>
  </si>
  <si>
    <t>T-80UK</t>
  </si>
  <si>
    <t>T-80UM2 (Drozd)</t>
  </si>
  <si>
    <t>BMPT-72</t>
  </si>
  <si>
    <t>BMPT (2002)</t>
  </si>
  <si>
    <t>Mig-21 Bison</t>
  </si>
  <si>
    <t>Rooivalk Mk 1F CSF</t>
  </si>
  <si>
    <t>Harrier T.10</t>
  </si>
  <si>
    <t>Type 81 (C)</t>
  </si>
  <si>
    <t>F-5E FCU</t>
  </si>
  <si>
    <t>11.0 Sol</t>
  </si>
  <si>
    <t>ZTZ96B</t>
  </si>
  <si>
    <t>HQ17</t>
  </si>
  <si>
    <t>Al-Khalid</t>
  </si>
  <si>
    <t>MBT 2000</t>
  </si>
  <si>
    <t>OTOMATIC</t>
  </si>
  <si>
    <t>MiG-29 Sniper</t>
  </si>
  <si>
    <t>Ariete</t>
  </si>
  <si>
    <t>Ariete Certezza</t>
  </si>
  <si>
    <t>Mirage 2000D-R1</t>
  </si>
  <si>
    <t>11.3 Sol</t>
  </si>
  <si>
    <t>Mirage-2000C-S4</t>
  </si>
  <si>
    <t>JA37D</t>
  </si>
  <si>
    <t>Kfir C.7</t>
  </si>
  <si>
    <t>F-4E Kurnass 2000</t>
  </si>
  <si>
    <t>BR - 11.3</t>
  </si>
  <si>
    <t>Merkava Mk.3D</t>
  </si>
  <si>
    <t>F-5E</t>
  </si>
  <si>
    <t>IPM1 Abrams</t>
  </si>
  <si>
    <t>T-90A</t>
  </si>
  <si>
    <t>11.0</t>
  </si>
  <si>
    <t>2S6 "Tunguska"</t>
  </si>
  <si>
    <t>10.7</t>
  </si>
  <si>
    <t>Tor-M1</t>
  </si>
  <si>
    <t>Tornado GR1</t>
  </si>
  <si>
    <t>F-4EJ KAI</t>
  </si>
  <si>
    <t>F-5T SCU</t>
  </si>
  <si>
    <t>ZTZ99-II</t>
  </si>
  <si>
    <t>ZTZ99-III</t>
  </si>
  <si>
    <t>Merkava Mk.3B</t>
  </si>
  <si>
    <t>Merkava Mk.3B Baz</t>
  </si>
  <si>
    <t>Ra'am Sagol</t>
  </si>
  <si>
    <t>BR - 11.0</t>
  </si>
  <si>
    <t>M1 Abrams</t>
  </si>
  <si>
    <t>F-4S</t>
  </si>
  <si>
    <t>AH-1W</t>
  </si>
  <si>
    <t>M1 KVT (sans VISMOD)</t>
  </si>
  <si>
    <t>A-10A</t>
  </si>
  <si>
    <t>Leopard 2A4  (avec pelle)</t>
  </si>
  <si>
    <t>Strela-10M</t>
  </si>
  <si>
    <t>Mig 23 MLA</t>
  </si>
  <si>
    <t>Su-22M4</t>
  </si>
  <si>
    <t>Leopard PT16/14</t>
  </si>
  <si>
    <t>Osa-AK</t>
  </si>
  <si>
    <t>Su-22M4 WTD61</t>
  </si>
  <si>
    <t>Leopard 2A4 (Pzbtl 123)</t>
  </si>
  <si>
    <t>Tigre HAD-E</t>
  </si>
  <si>
    <t>Mig 23 MLD</t>
  </si>
  <si>
    <t>MiG-27M</t>
  </si>
  <si>
    <t>Object 292</t>
  </si>
  <si>
    <t>2S6</t>
  </si>
  <si>
    <t>Mig 23 ML</t>
  </si>
  <si>
    <t>Su-17M4</t>
  </si>
  <si>
    <t>T-80B</t>
  </si>
  <si>
    <t>Strela-10M2</t>
  </si>
  <si>
    <t>Mi-28N</t>
  </si>
  <si>
    <t>SU-25BM</t>
  </si>
  <si>
    <t>T-90S Bhishma</t>
  </si>
  <si>
    <t>Stormer HVM</t>
  </si>
  <si>
    <t>Jaguar IS</t>
  </si>
  <si>
    <t>Challenger Mk.3</t>
  </si>
  <si>
    <t>G-LYNX</t>
  </si>
  <si>
    <t>Challenger Mk.3 DS</t>
  </si>
  <si>
    <t>Lynx AH.Mk.1</t>
  </si>
  <si>
    <t>Vickers Mk.7</t>
  </si>
  <si>
    <t>AV-8S</t>
  </si>
  <si>
    <t>10.7 Sol</t>
  </si>
  <si>
    <t>J-7E</t>
  </si>
  <si>
    <t>10.3 Sol</t>
  </si>
  <si>
    <t>Z-9WA</t>
  </si>
  <si>
    <t>A129 CBT</t>
  </si>
  <si>
    <t>Leopard 2A4NL (sans pelle)</t>
  </si>
  <si>
    <t>EC-665 Tigre HAD</t>
  </si>
  <si>
    <t>MSC</t>
  </si>
  <si>
    <t>Strv121 (avec pelle)</t>
  </si>
  <si>
    <t>JA37C</t>
  </si>
  <si>
    <t>AJS37</t>
  </si>
  <si>
    <t>Leopard 2A4FIN</t>
  </si>
  <si>
    <t>Christian II</t>
  </si>
  <si>
    <t>Kfir C.2</t>
  </si>
  <si>
    <t>BR - 10.7</t>
  </si>
  <si>
    <t>F-8E</t>
  </si>
  <si>
    <t>A-7D</t>
  </si>
  <si>
    <t>F-4J</t>
  </si>
  <si>
    <t>120 S</t>
  </si>
  <si>
    <t>F-5C</t>
  </si>
  <si>
    <t>F-5A</t>
  </si>
  <si>
    <t>MiG-21bis-SAU</t>
  </si>
  <si>
    <t>MiG-21bis "Lazur-M"</t>
  </si>
  <si>
    <t>MiG-23MLA</t>
  </si>
  <si>
    <t>T80B</t>
  </si>
  <si>
    <t>MiG-21bis</t>
  </si>
  <si>
    <t>Mi-35M</t>
  </si>
  <si>
    <t>T72M2</t>
  </si>
  <si>
    <t>MiG-23MLD</t>
  </si>
  <si>
    <t>Objet 292</t>
  </si>
  <si>
    <t>MiG-23ML</t>
  </si>
  <si>
    <t>ZTZ96A</t>
  </si>
  <si>
    <t>J7E</t>
  </si>
  <si>
    <t>Q-5L</t>
  </si>
  <si>
    <t>ZTZ96A (P)</t>
  </si>
  <si>
    <t>J7D</t>
  </si>
  <si>
    <t>Z-9W</t>
  </si>
  <si>
    <t>T-80UD/BE</t>
  </si>
  <si>
    <t>F5A</t>
  </si>
  <si>
    <t>JH-7</t>
  </si>
  <si>
    <t>Leopard 2A4 (avec pelle)</t>
  </si>
  <si>
    <t>Ariete (P)</t>
  </si>
  <si>
    <t>Leopard 2A4 NL</t>
  </si>
  <si>
    <t>Jaguar A</t>
  </si>
  <si>
    <t>Leopard 2A4NL (OTCo)</t>
  </si>
  <si>
    <t>ASRAD-R</t>
  </si>
  <si>
    <t>J35XS</t>
  </si>
  <si>
    <t>Mi-28A</t>
  </si>
  <si>
    <t>Leopard 2A4</t>
  </si>
  <si>
    <t>F5A(G)</t>
  </si>
  <si>
    <t>Kfir Canard</t>
  </si>
  <si>
    <t>BR - 10.3</t>
  </si>
  <si>
    <t>M60 AMBT</t>
  </si>
  <si>
    <t>10.0</t>
  </si>
  <si>
    <t>OH-58D</t>
  </si>
  <si>
    <t>Leopard 2K</t>
  </si>
  <si>
    <t>MiG-21Bis-SAU</t>
  </si>
  <si>
    <t>MiG-21 "Lazur-M"</t>
  </si>
  <si>
    <t>T-80UD</t>
  </si>
  <si>
    <t>MiG-21Bis</t>
  </si>
  <si>
    <t>T-72B</t>
  </si>
  <si>
    <t>T-72AV</t>
  </si>
  <si>
    <t>Osa-AKM</t>
  </si>
  <si>
    <t>T-72(1989)</t>
  </si>
  <si>
    <t>Challenger Mk.2</t>
  </si>
  <si>
    <t>Buccaneer S.2B</t>
  </si>
  <si>
    <t>TTD</t>
  </si>
  <si>
    <t>J-7D</t>
  </si>
  <si>
    <t>MiG-21Bis SAU</t>
  </si>
  <si>
    <t>Lvkv 9040C</t>
  </si>
  <si>
    <t>Merkava 2D</t>
  </si>
  <si>
    <t>BR - 10.0</t>
  </si>
  <si>
    <t>LAV-AD</t>
  </si>
  <si>
    <t>AV-8C</t>
  </si>
  <si>
    <t>9.7</t>
  </si>
  <si>
    <t>M247</t>
  </si>
  <si>
    <t>9.0</t>
  </si>
  <si>
    <t>AV-8A</t>
  </si>
  <si>
    <t>XM975</t>
  </si>
  <si>
    <t>F8U-2</t>
  </si>
  <si>
    <t>10.0 Sol</t>
  </si>
  <si>
    <t>Gepard 1A2</t>
  </si>
  <si>
    <t>Hunter F58</t>
  </si>
  <si>
    <t>9.7 Sol</t>
  </si>
  <si>
    <t>Mi-24P</t>
  </si>
  <si>
    <t>Ozelot</t>
  </si>
  <si>
    <t>F-104G</t>
  </si>
  <si>
    <t>Mi-24P HFS 80</t>
  </si>
  <si>
    <t>Begleitpanzer 57</t>
  </si>
  <si>
    <t>Su-22UM3K</t>
  </si>
  <si>
    <t>FlakrakPz 1</t>
  </si>
  <si>
    <t>T-64B</t>
  </si>
  <si>
    <t>Su-22M3</t>
  </si>
  <si>
    <t>Mi-8AMTSh</t>
  </si>
  <si>
    <t>Mi-24V</t>
  </si>
  <si>
    <t>Su-25</t>
  </si>
  <si>
    <t>Su-25K</t>
  </si>
  <si>
    <t>FV4030/3 Shir 2</t>
  </si>
  <si>
    <t>Stormer AD</t>
  </si>
  <si>
    <t>Harrier GR.3</t>
  </si>
  <si>
    <t>Rapier</t>
  </si>
  <si>
    <t>Mi-35</t>
  </si>
  <si>
    <t>Alpha Jet TH</t>
  </si>
  <si>
    <t>ZBD04A</t>
  </si>
  <si>
    <t>PGZ04A</t>
  </si>
  <si>
    <t>9.3</t>
  </si>
  <si>
    <t>A-5C</t>
  </si>
  <si>
    <t>SIDAM 25 (Mistral)</t>
  </si>
  <si>
    <t>AMX-40</t>
  </si>
  <si>
    <t>VAB Santal</t>
  </si>
  <si>
    <t>Imp. Chaparral</t>
  </si>
  <si>
    <t>Ayit</t>
  </si>
  <si>
    <t>Sabra Mk.1</t>
  </si>
  <si>
    <t>BR - 9.7</t>
  </si>
  <si>
    <t>Merkava Mk.2B</t>
  </si>
  <si>
    <t>T-72M1</t>
  </si>
  <si>
    <t>Begleitpanzer</t>
  </si>
  <si>
    <t>MiG-19S</t>
  </si>
  <si>
    <t>Leopard 1A5</t>
  </si>
  <si>
    <t>Leopard A1A1 (L/44)</t>
  </si>
  <si>
    <t>Hunter F.58</t>
  </si>
  <si>
    <t>Leopard C2A1</t>
  </si>
  <si>
    <t>KPZ 70</t>
  </si>
  <si>
    <t>T-72A</t>
  </si>
  <si>
    <t>ZSU-23-4M4</t>
  </si>
  <si>
    <t>BMD-4</t>
  </si>
  <si>
    <t>BMD-4M</t>
  </si>
  <si>
    <t>BMD-4M2</t>
  </si>
  <si>
    <t>Khalid</t>
  </si>
  <si>
    <t>Olifant Mk 2</t>
  </si>
  <si>
    <t>Rooikat 105</t>
  </si>
  <si>
    <t>Type 74 (G)</t>
  </si>
  <si>
    <t>Type 93</t>
  </si>
  <si>
    <t>Type 16</t>
  </si>
  <si>
    <t>ZTZ96</t>
  </si>
  <si>
    <t>ZLT11</t>
  </si>
  <si>
    <t>Leopard  1A5</t>
  </si>
  <si>
    <t>G.91 YS</t>
  </si>
  <si>
    <t>OF-40 (MTCA)</t>
  </si>
  <si>
    <t>Centauro I 105 R</t>
  </si>
  <si>
    <t>AMX-30 Super</t>
  </si>
  <si>
    <t>SA.342M Gazelle</t>
  </si>
  <si>
    <t>Roland 1</t>
  </si>
  <si>
    <t>Lvrbv 701</t>
  </si>
  <si>
    <t>Leopard 1A5NO2</t>
  </si>
  <si>
    <t>Strf 9040B</t>
  </si>
  <si>
    <t xml:space="preserve">  </t>
  </si>
  <si>
    <t>BR - 9.3</t>
  </si>
  <si>
    <t>XM1 GM</t>
  </si>
  <si>
    <t>F4D-1</t>
  </si>
  <si>
    <t>A-4E Early</t>
  </si>
  <si>
    <t>Stingray</t>
  </si>
  <si>
    <t>Mig-21SPSK</t>
  </si>
  <si>
    <t>Leopard A1A1 L/44</t>
  </si>
  <si>
    <t>M48 Super</t>
  </si>
  <si>
    <t>KPz-70</t>
  </si>
  <si>
    <t>T-64A</t>
  </si>
  <si>
    <t>ZSU-23-4 M4</t>
  </si>
  <si>
    <t>MiG-19PT</t>
  </si>
  <si>
    <t>BMP-3</t>
  </si>
  <si>
    <t>Sprut-SD</t>
  </si>
  <si>
    <t>Sea Vixen F.A.W Mk2</t>
  </si>
  <si>
    <t>8.7</t>
  </si>
  <si>
    <t>Scimitar F Mk.1</t>
  </si>
  <si>
    <t>Rooikat MTTD</t>
  </si>
  <si>
    <t>Type 74 (F)</t>
  </si>
  <si>
    <t>Type 74 (E)</t>
  </si>
  <si>
    <t>J-7II</t>
  </si>
  <si>
    <t>G91YS</t>
  </si>
  <si>
    <t>Centauro I 105</t>
  </si>
  <si>
    <t>A-4E</t>
  </si>
  <si>
    <t>BR - 9.0</t>
  </si>
  <si>
    <t>XM-803</t>
  </si>
  <si>
    <t>UH-1C</t>
  </si>
  <si>
    <t>M60A3 TTS</t>
  </si>
  <si>
    <t>UH-1C XM-30</t>
  </si>
  <si>
    <t>TAM</t>
  </si>
  <si>
    <t>Gepard</t>
  </si>
  <si>
    <t>8.3</t>
  </si>
  <si>
    <t>Lim-5P</t>
  </si>
  <si>
    <t>Leopard 1A1</t>
  </si>
  <si>
    <t>Class 3 (P)</t>
  </si>
  <si>
    <t>VT1-2</t>
  </si>
  <si>
    <t>T-62M-1</t>
  </si>
  <si>
    <t>MiG-17</t>
  </si>
  <si>
    <t>Object 279</t>
  </si>
  <si>
    <t>Yak-23</t>
  </si>
  <si>
    <t>Object 685</t>
  </si>
  <si>
    <t>MiG-17AS</t>
  </si>
  <si>
    <t>BTR-82AT</t>
  </si>
  <si>
    <t>Chieftain Mk.10</t>
  </si>
  <si>
    <t>Swift F.7</t>
  </si>
  <si>
    <t xml:space="preserve">9.0 sol </t>
  </si>
  <si>
    <t>Vickers Mk 11</t>
  </si>
  <si>
    <t>Sea Vixen F.A.W.Mk.2</t>
  </si>
  <si>
    <t>Chieftain 900</t>
  </si>
  <si>
    <t>Type 87</t>
  </si>
  <si>
    <t>Type 89</t>
  </si>
  <si>
    <t>PGZ09</t>
  </si>
  <si>
    <t>J-4</t>
  </si>
  <si>
    <t>ZTZ88B</t>
  </si>
  <si>
    <t>PTL02</t>
  </si>
  <si>
    <t>ZTZ88A</t>
  </si>
  <si>
    <t>AFT09</t>
  </si>
  <si>
    <t>WMA 301</t>
  </si>
  <si>
    <t>OF-40 Mk.2A</t>
  </si>
  <si>
    <t>G91Y</t>
  </si>
  <si>
    <t>MiG-17PF</t>
  </si>
  <si>
    <t>AMX-30 DCA</t>
  </si>
  <si>
    <t>Etendard IVM</t>
  </si>
  <si>
    <t>Ikv-91-105</t>
  </si>
  <si>
    <t>ItPsV Leopard</t>
  </si>
  <si>
    <t>Magach 6M</t>
  </si>
  <si>
    <t>Tzefa B</t>
  </si>
  <si>
    <t>BR - 8.7</t>
  </si>
  <si>
    <t>M60A1 RISE (P)</t>
  </si>
  <si>
    <t>XM-246</t>
  </si>
  <si>
    <t>F-86F-2</t>
  </si>
  <si>
    <t>XM800T</t>
  </si>
  <si>
    <t>MiG-15bis</t>
  </si>
  <si>
    <t>Turm III</t>
  </si>
  <si>
    <t>T-62</t>
  </si>
  <si>
    <t>MiG-15bis ISH</t>
  </si>
  <si>
    <t>8.0</t>
  </si>
  <si>
    <t>YAK-28B</t>
  </si>
  <si>
    <t>8.7 Sol</t>
  </si>
  <si>
    <t>IS-7</t>
  </si>
  <si>
    <t>Mig-17</t>
  </si>
  <si>
    <t>Rooikat Mk.1D</t>
  </si>
  <si>
    <t>ZA-35</t>
  </si>
  <si>
    <t>Sea Vixen F.A.W</t>
  </si>
  <si>
    <t>Chieftain Mk 5</t>
  </si>
  <si>
    <t>Type 74 C</t>
  </si>
  <si>
    <t>Type 74 Red Star</t>
  </si>
  <si>
    <t>T-62 No. 545</t>
  </si>
  <si>
    <t>PGZ80</t>
  </si>
  <si>
    <t>J-2</t>
  </si>
  <si>
    <t>Object 122MT "MC"</t>
  </si>
  <si>
    <t>MiG-15Bis</t>
  </si>
  <si>
    <t>Mig-17PF</t>
  </si>
  <si>
    <t>ItPsV 90</t>
  </si>
  <si>
    <t>Tiran 6</t>
  </si>
  <si>
    <t>Magach 6B</t>
  </si>
  <si>
    <t>BR - 8.3</t>
  </si>
  <si>
    <t>M3 Bradley</t>
  </si>
  <si>
    <t>F-86F-25</t>
  </si>
  <si>
    <t>M60A1 (AOS)</t>
  </si>
  <si>
    <t>F-86F-35</t>
  </si>
  <si>
    <t>T58</t>
  </si>
  <si>
    <t>Sea Hawk Mk.100</t>
  </si>
  <si>
    <t>8.0 Sol</t>
  </si>
  <si>
    <t>IL-28</t>
  </si>
  <si>
    <t>Me 262 C-2b</t>
  </si>
  <si>
    <t>Ar 234 C-3</t>
  </si>
  <si>
    <t>7.3</t>
  </si>
  <si>
    <t>Mig-15bis</t>
  </si>
  <si>
    <t>T55A</t>
  </si>
  <si>
    <t>IL-28Sh</t>
  </si>
  <si>
    <t>Mig-15bis ISH</t>
  </si>
  <si>
    <t>T10M</t>
  </si>
  <si>
    <t>Object 140</t>
  </si>
  <si>
    <t>Vickers Mk.1</t>
  </si>
  <si>
    <t>Meteor F Mk.8 Reaper</t>
  </si>
  <si>
    <t>Vijayanta</t>
  </si>
  <si>
    <t>Meteor F Mk 8 G.41K</t>
  </si>
  <si>
    <t>Type 74 (C)</t>
  </si>
  <si>
    <t>F-86F-30</t>
  </si>
  <si>
    <t>ZTZ59D1</t>
  </si>
  <si>
    <t>H-5</t>
  </si>
  <si>
    <t>AMX-10RC</t>
  </si>
  <si>
    <t>Meteor F Mk.8</t>
  </si>
  <si>
    <t>Sea hawk Mk.50</t>
  </si>
  <si>
    <t>U-SH 405</t>
  </si>
  <si>
    <t>SAAB-105OE</t>
  </si>
  <si>
    <t>Meteor F.8</t>
  </si>
  <si>
    <t>BR - 8.0</t>
  </si>
  <si>
    <t>T54E1</t>
  </si>
  <si>
    <t>H-34</t>
  </si>
  <si>
    <t>Marder 1A3</t>
  </si>
  <si>
    <t>7.7</t>
  </si>
  <si>
    <t>Leopard 1</t>
  </si>
  <si>
    <t>Sea hawk Mk.100</t>
  </si>
  <si>
    <t xml:space="preserve">8.0 Sol </t>
  </si>
  <si>
    <t>E100</t>
  </si>
  <si>
    <t>IS-4M</t>
  </si>
  <si>
    <t>ZSU-23-4</t>
  </si>
  <si>
    <t>La-15</t>
  </si>
  <si>
    <t>IL-28sh</t>
  </si>
  <si>
    <t>Objet 906</t>
  </si>
  <si>
    <t>ZSU-37-2</t>
  </si>
  <si>
    <t>La-200</t>
  </si>
  <si>
    <t>TO 55</t>
  </si>
  <si>
    <t>MiG-15</t>
  </si>
  <si>
    <t>Conqueror</t>
  </si>
  <si>
    <t>ZTZ59A</t>
  </si>
  <si>
    <t>Type 59</t>
  </si>
  <si>
    <t>Type 69</t>
  </si>
  <si>
    <t>OF-40</t>
  </si>
  <si>
    <t>CL-13 MK4</t>
  </si>
  <si>
    <t>Leopard 1A2</t>
  </si>
  <si>
    <t>Meteor Mk.8</t>
  </si>
  <si>
    <t>VEAK 40</t>
  </si>
  <si>
    <t>A-28B</t>
  </si>
  <si>
    <t>Magach 5</t>
  </si>
  <si>
    <t>Meteor Nf Mk.13</t>
  </si>
  <si>
    <t>BR - 7.7</t>
  </si>
  <si>
    <t>T32E1</t>
  </si>
  <si>
    <t>T54E2</t>
  </si>
  <si>
    <t>M103</t>
  </si>
  <si>
    <t>Flakpanzer 341</t>
  </si>
  <si>
    <t>7.0</t>
  </si>
  <si>
    <t>Me 262 C-1a</t>
  </si>
  <si>
    <t>PzH 2000</t>
  </si>
  <si>
    <t>T10A</t>
  </si>
  <si>
    <t>IS-6</t>
  </si>
  <si>
    <t>Caernarvon</t>
  </si>
  <si>
    <t>Sea Meteor F. Mk 3</t>
  </si>
  <si>
    <t>Meteor F. Mk 4 G.41F</t>
  </si>
  <si>
    <t>Centurion Mk.5/1</t>
  </si>
  <si>
    <t>Centurion Mk.3</t>
  </si>
  <si>
    <t>Type 99</t>
  </si>
  <si>
    <t>PLZ05</t>
  </si>
  <si>
    <t>M47 (105/55)</t>
  </si>
  <si>
    <t>R3 T20 FA-HS</t>
  </si>
  <si>
    <t>6.0</t>
  </si>
  <si>
    <t>AMX-50 Surblindé</t>
  </si>
  <si>
    <t>Lorraine 40t</t>
  </si>
  <si>
    <t>Somua SM</t>
  </si>
  <si>
    <t>Strv 81</t>
  </si>
  <si>
    <t>Sho't</t>
  </si>
  <si>
    <t>Meteor NF.13</t>
  </si>
  <si>
    <t>BR - 7.3</t>
  </si>
  <si>
    <t>T32</t>
  </si>
  <si>
    <t>M163</t>
  </si>
  <si>
    <t>F-89B</t>
  </si>
  <si>
    <t>M47</t>
  </si>
  <si>
    <t>F80A-5</t>
  </si>
  <si>
    <t>T29</t>
  </si>
  <si>
    <t>mKPz M47 G</t>
  </si>
  <si>
    <t>Kugelblitz</t>
  </si>
  <si>
    <t>6.7</t>
  </si>
  <si>
    <t xml:space="preserve">Ru 251 </t>
  </si>
  <si>
    <t>Panther II</t>
  </si>
  <si>
    <t>IS-3</t>
  </si>
  <si>
    <t>ZSU-23-4M2</t>
  </si>
  <si>
    <t>MiG-9 (l)</t>
  </si>
  <si>
    <t>T-44-100</t>
  </si>
  <si>
    <t>B.I</t>
  </si>
  <si>
    <t>Object 268</t>
  </si>
  <si>
    <t>Su-11</t>
  </si>
  <si>
    <t>Su-9</t>
  </si>
  <si>
    <t>FV4202</t>
  </si>
  <si>
    <t>Sea Meteor F Mk 3</t>
  </si>
  <si>
    <t>Spitfire F Mk 24</t>
  </si>
  <si>
    <t>Ho-Ri Production</t>
  </si>
  <si>
    <t>AMX-50 FOCH</t>
  </si>
  <si>
    <t>SK60B</t>
  </si>
  <si>
    <t>Hovet</t>
  </si>
  <si>
    <t>Sholef</t>
  </si>
  <si>
    <t>BR - 7.0</t>
  </si>
  <si>
    <t>M46</t>
  </si>
  <si>
    <t>F-84B-26</t>
  </si>
  <si>
    <t>T34</t>
  </si>
  <si>
    <t>M6A2E1</t>
  </si>
  <si>
    <t>M46 "Tiger"</t>
  </si>
  <si>
    <t>Panther 2</t>
  </si>
  <si>
    <t>Ar 234 B2</t>
  </si>
  <si>
    <t>6.3</t>
  </si>
  <si>
    <t>Tigre 2 10.5cm</t>
  </si>
  <si>
    <t>Ju 288C</t>
  </si>
  <si>
    <t>Tigre II (H)</t>
  </si>
  <si>
    <t>Tigre II (H) Sla.76</t>
  </si>
  <si>
    <t>Objet 268</t>
  </si>
  <si>
    <t>Vz. 53/59</t>
  </si>
  <si>
    <t>BI</t>
  </si>
  <si>
    <t>TU-2S-59</t>
  </si>
  <si>
    <t>5.7</t>
  </si>
  <si>
    <t>YaK-15</t>
  </si>
  <si>
    <t>Tu-2S</t>
  </si>
  <si>
    <t>5.3</t>
  </si>
  <si>
    <t>2S19M1</t>
  </si>
  <si>
    <t>SU-9(1946)</t>
  </si>
  <si>
    <t>Tu-2S-44</t>
  </si>
  <si>
    <t>AS90</t>
  </si>
  <si>
    <t>ST-A3</t>
  </si>
  <si>
    <t>Kikka</t>
  </si>
  <si>
    <t>R3 T20</t>
  </si>
  <si>
    <t>AMX M4</t>
  </si>
  <si>
    <t>BR - 6.7</t>
  </si>
  <si>
    <t>T26E5</t>
  </si>
  <si>
    <t>Tiger II (H)</t>
  </si>
  <si>
    <t>Tiger II (H) Sla.16</t>
  </si>
  <si>
    <t>T44</t>
  </si>
  <si>
    <t>Yak-15</t>
  </si>
  <si>
    <t>IS-2 (1944)</t>
  </si>
  <si>
    <t>IS-2 No.321</t>
  </si>
  <si>
    <t>IS-2 "Revenge"</t>
  </si>
  <si>
    <t>SU-122-54</t>
  </si>
  <si>
    <t>Centurion Mk.2</t>
  </si>
  <si>
    <t>BR - 6.3</t>
  </si>
  <si>
    <t>M4A3E2 (76) W</t>
  </si>
  <si>
    <t>T25</t>
  </si>
  <si>
    <t>T20</t>
  </si>
  <si>
    <t>Panther A</t>
  </si>
  <si>
    <t>Ar 234 B-2</t>
  </si>
  <si>
    <t>Panther G</t>
  </si>
  <si>
    <t>Panther F</t>
  </si>
  <si>
    <t>Tigre E</t>
  </si>
  <si>
    <t>Jagpanther G1</t>
  </si>
  <si>
    <t>Ersatz M10</t>
  </si>
  <si>
    <t>IS-2</t>
  </si>
  <si>
    <t>Tu-2S-59</t>
  </si>
  <si>
    <t>T-V</t>
  </si>
  <si>
    <t>KV-220</t>
  </si>
  <si>
    <t>T-34-85 (STP)</t>
  </si>
  <si>
    <t>Yak-9UT</t>
  </si>
  <si>
    <t>6.3 Sol</t>
  </si>
  <si>
    <t>Centurion Mk 1</t>
  </si>
  <si>
    <t>Spitfire LF Mk IX</t>
  </si>
  <si>
    <t>ST-A1</t>
  </si>
  <si>
    <t>IS-2 No.402</t>
  </si>
  <si>
    <t>Tigris</t>
  </si>
  <si>
    <t>Re 2005</t>
  </si>
  <si>
    <t>Re 2005 (VDM)</t>
  </si>
  <si>
    <t>Panther "Dauphiné"</t>
  </si>
  <si>
    <t>Spitfire LF Mk IX Weizman's</t>
  </si>
  <si>
    <t>BR - 6.0</t>
  </si>
  <si>
    <t>M4A3 (76) W</t>
  </si>
  <si>
    <t>Spitfire LF. MkIXc</t>
  </si>
  <si>
    <t>T1E1 (90 )</t>
  </si>
  <si>
    <t>Bf 109 K4</t>
  </si>
  <si>
    <t>Ju 288 C</t>
  </si>
  <si>
    <t>Pz.Bef.Wg.VI P</t>
  </si>
  <si>
    <t>T-34-85 (D-5T)</t>
  </si>
  <si>
    <t>BTR-ZD</t>
  </si>
  <si>
    <t>Yak-3U</t>
  </si>
  <si>
    <t>Yak-3 (VK-107)</t>
  </si>
  <si>
    <t>Spitfire Mk.IXc</t>
  </si>
  <si>
    <t>T-34-85</t>
  </si>
  <si>
    <t>T-34-85 (1945)</t>
  </si>
  <si>
    <t>Spitfire LF Mk.IX</t>
  </si>
  <si>
    <t>SUB-I-II</t>
  </si>
  <si>
    <t>Ki-84 Otsu</t>
  </si>
  <si>
    <t>T-34-85 (S-53 )</t>
  </si>
  <si>
    <t>T-34-85 no.215</t>
  </si>
  <si>
    <t>T-34-85 Gai</t>
  </si>
  <si>
    <t>Panther Dauphiné</t>
  </si>
  <si>
    <t>Spitfire LF Mk.IX Weizman's</t>
  </si>
  <si>
    <t>Spitfire Mk.IX (CW)</t>
  </si>
  <si>
    <t>BR - 5.7</t>
  </si>
  <si>
    <t>M4A3E2</t>
  </si>
  <si>
    <t>Cobra King</t>
  </si>
  <si>
    <t>T1E1 (90)</t>
  </si>
  <si>
    <t>Sherman (Hell)</t>
  </si>
  <si>
    <t>Ostwind II</t>
  </si>
  <si>
    <t>Bf 109 K-4</t>
  </si>
  <si>
    <t>Tiger H1</t>
  </si>
  <si>
    <t>Ostwind II Ost</t>
  </si>
  <si>
    <t>Tiger</t>
  </si>
  <si>
    <t>Tiger Ost</t>
  </si>
  <si>
    <t>Tiger West</t>
  </si>
  <si>
    <t>Yak-3 (VK107)</t>
  </si>
  <si>
    <t>T-34-85E</t>
  </si>
  <si>
    <t>IS-1</t>
  </si>
  <si>
    <t>IS-1 (1945)</t>
  </si>
  <si>
    <t>J2M3</t>
  </si>
  <si>
    <t>N1K1-Ja</t>
  </si>
  <si>
    <t>A7M2</t>
  </si>
  <si>
    <t>A6M5 Otsu</t>
  </si>
  <si>
    <t>T-34-85 (S-53)</t>
  </si>
  <si>
    <t>T-34-85 No.215</t>
  </si>
  <si>
    <t>TPK 6.41</t>
  </si>
  <si>
    <t>AMX-13 DCA 40</t>
  </si>
  <si>
    <t>5.0</t>
  </si>
  <si>
    <t>U-SH 204 GK</t>
  </si>
  <si>
    <t>Spitfire Mk IX (CW)</t>
  </si>
  <si>
    <t>BR - 5.3</t>
  </si>
  <si>
    <t>M4A2 (76) W</t>
  </si>
  <si>
    <t>Skink</t>
  </si>
  <si>
    <t>Skink (Hell)</t>
  </si>
  <si>
    <t>KW I C 756 (r)</t>
  </si>
  <si>
    <t>Bf 109 G-14</t>
  </si>
  <si>
    <t>Panther D</t>
  </si>
  <si>
    <t>M4A2</t>
  </si>
  <si>
    <t>KV-122</t>
  </si>
  <si>
    <t>Spitfire Mk Vc</t>
  </si>
  <si>
    <t>Ki-84 ko</t>
  </si>
  <si>
    <t>J2M2</t>
  </si>
  <si>
    <t>A7M1 NK9H</t>
  </si>
  <si>
    <t>BR - 5.0</t>
  </si>
  <si>
    <t>M4A1 (76) W</t>
  </si>
  <si>
    <t>VK 30.02 (M)</t>
  </si>
  <si>
    <t>Bf 109 G-6</t>
  </si>
  <si>
    <t>4.7</t>
  </si>
  <si>
    <t>KV-85</t>
  </si>
  <si>
    <t>BTR-152D</t>
  </si>
  <si>
    <t>4.0</t>
  </si>
  <si>
    <t>I-225</t>
  </si>
  <si>
    <t>Tu-2</t>
  </si>
  <si>
    <t>T-34-57</t>
  </si>
  <si>
    <t>Yak-9U</t>
  </si>
  <si>
    <t>ISU-152</t>
  </si>
  <si>
    <t>Yak-9P</t>
  </si>
  <si>
    <t>Yak-3P</t>
  </si>
  <si>
    <t>Spitfire F. Mk XVI</t>
  </si>
  <si>
    <t>Seafire LF Mk III</t>
  </si>
  <si>
    <t>Spitfire F Mk IXc</t>
  </si>
  <si>
    <t>A6M5</t>
  </si>
  <si>
    <t>A7M1 (NK9H)</t>
  </si>
  <si>
    <t>Sherman VC</t>
  </si>
  <si>
    <t>G.55 Série 1</t>
  </si>
  <si>
    <t>C.205N2</t>
  </si>
  <si>
    <t>G.55 S</t>
  </si>
  <si>
    <t>M4A4 (SA50)</t>
  </si>
  <si>
    <t>M4A1 (FL10)</t>
  </si>
  <si>
    <t>Strv m/42 DT</t>
  </si>
  <si>
    <t>T18B</t>
  </si>
  <si>
    <t>4.3</t>
  </si>
  <si>
    <t>BR - 4.7</t>
  </si>
  <si>
    <t>T14</t>
  </si>
  <si>
    <t>XP-55</t>
  </si>
  <si>
    <t>SB2C-4</t>
  </si>
  <si>
    <t>3.7</t>
  </si>
  <si>
    <t>F8F-1</t>
  </si>
  <si>
    <t>Panzer IV/70(A)</t>
  </si>
  <si>
    <t>Ostwind</t>
  </si>
  <si>
    <t>3.3</t>
  </si>
  <si>
    <t>Bf 109 G-2</t>
  </si>
  <si>
    <t>KV-1 (ZiS-5)</t>
  </si>
  <si>
    <t>Yak-3</t>
  </si>
  <si>
    <t>Pe-8</t>
  </si>
  <si>
    <t>T-34-57 (1943)</t>
  </si>
  <si>
    <t xml:space="preserve">TIS MA </t>
  </si>
  <si>
    <t>Sherman Firefly</t>
  </si>
  <si>
    <t>Crusader AA Mk II</t>
  </si>
  <si>
    <t>Brigand B 1</t>
  </si>
  <si>
    <t>Sherman IC "Trzyniec"</t>
  </si>
  <si>
    <t>Ystervark</t>
  </si>
  <si>
    <t>Spitfire F Mk IX</t>
  </si>
  <si>
    <t>Firefly (Overlord)</t>
  </si>
  <si>
    <t>Spitfire F Mk Vc/trop</t>
  </si>
  <si>
    <t>Chi-To Late</t>
  </si>
  <si>
    <t>Ki-43-III</t>
  </si>
  <si>
    <t>B7A2 (Homare 23)</t>
  </si>
  <si>
    <t>B7A2</t>
  </si>
  <si>
    <t>M4 Tipo IC</t>
  </si>
  <si>
    <t>SB2C-5</t>
  </si>
  <si>
    <t>KV-1A</t>
  </si>
  <si>
    <t>Pyörremyrsky</t>
  </si>
  <si>
    <t>Bf 109 G-6 Erla</t>
  </si>
  <si>
    <t>T18B (57)</t>
  </si>
  <si>
    <t>Spitfire Mk IXc</t>
  </si>
  <si>
    <t>BR - 4.3</t>
  </si>
  <si>
    <t>M4A5</t>
  </si>
  <si>
    <t>KV-1B</t>
  </si>
  <si>
    <t>Bf-109 G-2/trop</t>
  </si>
  <si>
    <t>KV II 747 (r)</t>
  </si>
  <si>
    <t>Jagpanzer IV</t>
  </si>
  <si>
    <t>T34 747</t>
  </si>
  <si>
    <t>KV-1S</t>
  </si>
  <si>
    <t>KV-1E</t>
  </si>
  <si>
    <t>T-34E</t>
  </si>
  <si>
    <t>T-34E STZ</t>
  </si>
  <si>
    <t>KV-2</t>
  </si>
  <si>
    <t>Excelsior</t>
  </si>
  <si>
    <t>Sptifire F Mk IX</t>
  </si>
  <si>
    <t>Chi-Nu II</t>
  </si>
  <si>
    <t>Ki-43-III otsu</t>
  </si>
  <si>
    <t>KI-44-II hei</t>
  </si>
  <si>
    <t>Turan III</t>
  </si>
  <si>
    <t>Bf-109 G-2</t>
  </si>
  <si>
    <t>VL Pyöremyrsky</t>
  </si>
  <si>
    <t>BR - 4.0</t>
  </si>
  <si>
    <t>T77E1</t>
  </si>
  <si>
    <t>XP-50</t>
  </si>
  <si>
    <t>M4</t>
  </si>
  <si>
    <t>BF 109 F-4</t>
  </si>
  <si>
    <t>BTD-1</t>
  </si>
  <si>
    <t>P-63C-5</t>
  </si>
  <si>
    <t>PV2D Harpoon</t>
  </si>
  <si>
    <t>P-51C-10</t>
  </si>
  <si>
    <t>M4 748 (a)</t>
  </si>
  <si>
    <t>Wirbelwind</t>
  </si>
  <si>
    <t>Bf 109 F-4</t>
  </si>
  <si>
    <t>Pz.IV H</t>
  </si>
  <si>
    <t>ITP (M-1)</t>
  </si>
  <si>
    <t>Pe-2-205</t>
  </si>
  <si>
    <t>Hanomag (1945)</t>
  </si>
  <si>
    <t>Yak-9T</t>
  </si>
  <si>
    <t>Pe-2-110</t>
  </si>
  <si>
    <t>La-5FN</t>
  </si>
  <si>
    <t>I-16 type 28</t>
  </si>
  <si>
    <t>Ystervak</t>
  </si>
  <si>
    <t>Spitfire Mk.IIb</t>
  </si>
  <si>
    <t>Sherman II</t>
  </si>
  <si>
    <t>Spitfire Mk Vb</t>
  </si>
  <si>
    <t>Ram II</t>
  </si>
  <si>
    <t>Crusader AA (Overlord)</t>
  </si>
  <si>
    <t>Ki-44-II hei</t>
  </si>
  <si>
    <t>A6M3</t>
  </si>
  <si>
    <t>Ki-100</t>
  </si>
  <si>
    <t>M4A4</t>
  </si>
  <si>
    <t>Ki-61-I otsu</t>
  </si>
  <si>
    <t>M4A1 (75) W</t>
  </si>
  <si>
    <t>M4A4 (1st PTG)</t>
  </si>
  <si>
    <t>M42 Contraero</t>
  </si>
  <si>
    <t>Spitfire Mk Vb/trop</t>
  </si>
  <si>
    <t>Sherman I Composito</t>
  </si>
  <si>
    <t>Sherman V</t>
  </si>
  <si>
    <t>C.202EC</t>
  </si>
  <si>
    <t>ARL-44 (ACL-1)</t>
  </si>
  <si>
    <t>F-6C-10-NA</t>
  </si>
  <si>
    <t>Challe's Yak-9T</t>
  </si>
  <si>
    <t>Sherman III/IV</t>
  </si>
  <si>
    <t>J22-B</t>
  </si>
  <si>
    <t>B18B</t>
  </si>
  <si>
    <t>T-34</t>
  </si>
  <si>
    <t>BR - 3.7</t>
  </si>
  <si>
    <t>A6M2</t>
  </si>
  <si>
    <t>PzIV H</t>
  </si>
  <si>
    <t>He 111 H-16</t>
  </si>
  <si>
    <t>3.0</t>
  </si>
  <si>
    <t>KV1 L11</t>
  </si>
  <si>
    <t>BTR-152</t>
  </si>
  <si>
    <t>2.7</t>
  </si>
  <si>
    <t>KV 2</t>
  </si>
  <si>
    <t>I-16 Type 28</t>
  </si>
  <si>
    <t>Cromwell I</t>
  </si>
  <si>
    <t>AEC AA</t>
  </si>
  <si>
    <t>Sptifire Mk IIB</t>
  </si>
  <si>
    <t>A6M2 mod.11</t>
  </si>
  <si>
    <t>Ki-61-I Otsu</t>
  </si>
  <si>
    <t>CW-21</t>
  </si>
  <si>
    <t>2.3</t>
  </si>
  <si>
    <t>M4A4 ( PTG )</t>
  </si>
  <si>
    <t>P-51C-11-NT</t>
  </si>
  <si>
    <t>C.205 serie 1</t>
  </si>
  <si>
    <t>PzIV G</t>
  </si>
  <si>
    <t>ARL 44 ACL1</t>
  </si>
  <si>
    <t>BR - X.X</t>
  </si>
  <si>
    <t>Véhicule particulier, limité à 1 dans la line-up pour un même rôle, autorisé ou non sous appréciation du sergent en fonction de votre performance en SQB</t>
  </si>
  <si>
    <t>BR 3.7</t>
  </si>
  <si>
    <t>Compositions possibles</t>
  </si>
  <si>
    <t>Anti-Char</t>
  </si>
  <si>
    <t>Anti-Aérien</t>
  </si>
  <si>
    <t>PAYS</t>
  </si>
  <si>
    <t>Pour son type, efficience contre</t>
  </si>
  <si>
    <t>Limitations</t>
  </si>
  <si>
    <t>Note / Argument</t>
  </si>
  <si>
    <t>Chars</t>
  </si>
  <si>
    <t>Avions</t>
  </si>
  <si>
    <t>Hélicos</t>
  </si>
  <si>
    <t>M1A2 SEPv1</t>
  </si>
  <si>
    <t>M1A2 Abrams</t>
  </si>
  <si>
    <t>M1A2 SEPv2</t>
  </si>
  <si>
    <t>Leopard 2A6</t>
  </si>
  <si>
    <t>Drone</t>
  </si>
  <si>
    <t>Encaisse mieux que le Mi-28</t>
  </si>
  <si>
    <t>Challenger 3 TD</t>
  </si>
  <si>
    <t>ADATS (M113)</t>
  </si>
  <si>
    <t>J-11</t>
  </si>
  <si>
    <t xml:space="preserve"> Ito 90M</t>
  </si>
  <si>
    <t>Ito 90M</t>
  </si>
  <si>
    <t>Barak II</t>
  </si>
  <si>
    <t>Chasse</t>
  </si>
  <si>
    <t>Polyvalent / CAS / Bombardier / Hélicoptère</t>
  </si>
  <si>
    <t>Véhicule Validé</t>
  </si>
  <si>
    <t>Efficace</t>
  </si>
  <si>
    <t>Véhicule Expert</t>
  </si>
  <si>
    <t>Véhicule Limité</t>
  </si>
  <si>
    <t>Véhicule Back-up</t>
  </si>
  <si>
    <t>Véhicule en Test</t>
  </si>
  <si>
    <t>🌟VEHICULES META🌟</t>
  </si>
  <si>
    <t>Secours</t>
  </si>
  <si>
    <t>Catégorie non utilisée actuellement</t>
  </si>
  <si>
    <t>Expert</t>
  </si>
  <si>
    <t>Back-Up</t>
  </si>
  <si>
    <t>Véhicule méta sur quelques configurations particulière à avoir en plus dans sa line-up si possible (INTERDIT DE LE PRENDRE SEUL DANS SA LINE-UP)</t>
  </si>
  <si>
    <t>En test pour la meta durant le début du BR, autorisé ou non sous appréciation du référent SQB en fonction de votre performance en SQB</t>
  </si>
</sst>
</file>

<file path=xl/styles.xml><?xml version="1.0" encoding="utf-8"?>
<styleSheet xmlns="http://schemas.openxmlformats.org/spreadsheetml/2006/main">
  <numFmts count="1">
    <numFmt numFmtId="164" formatCode="d.M"/>
  </numFmts>
  <fonts count="322">
    <font>
      <sz val="12.0"/>
      <color indexed="8"/>
      <name val="Calibri"/>
      <family val="2"/>
      <scheme val="minor"/>
    </font>
    <font>
      <name val="Calibri"/>
      <sz val="40.0"/>
      <b val="true"/>
    </font>
    <font>
      <name val="Calibri"/>
      <sz val="11.0"/>
    </font>
    <font>
      <name val="Calibri"/>
      <sz val="11.0"/>
    </font>
    <font>
      <name val="Calibri"/>
      <sz val="10.0"/>
    </font>
    <font>
      <name val="Calibri"/>
      <sz val="11.0"/>
      <color rgb="FF000000"/>
    </font>
    <font>
      <name val="Calibri"/>
      <sz val="10.0"/>
      <color rgb="FF000000"/>
    </font>
    <font>
      <name val="Calibri"/>
      <sz val="16.0"/>
      <b val="true"/>
      <color rgb="FF000000"/>
    </font>
    <font>
      <name val="Calibri"/>
      <sz val="25.0"/>
      <b val="true"/>
      <color rgb="FF000000"/>
    </font>
    <font>
      <name val="Calibri"/>
      <sz val="11.0"/>
    </font>
    <font>
      <name val="Calibri"/>
      <sz val="11.0"/>
    </font>
    <font>
      <name val="Calibri"/>
      <sz val="16.0"/>
      <b val="true"/>
    </font>
    <font>
      <name val="Calibri"/>
      <sz val="15.0"/>
      <b val="true"/>
    </font>
    <font>
      <name val="Calibri"/>
      <sz val="11.0"/>
    </font>
    <font>
      <name val="Calibri"/>
      <sz val="11.0"/>
    </font>
    <font>
      <name val="Calibri"/>
      <sz val="16.0"/>
      <b val="true"/>
      <color rgb="FF000000"/>
    </font>
    <font>
      <name val="Calibri"/>
      <sz val="25.0"/>
      <b val="true"/>
    </font>
    <font>
      <name val="Calibri"/>
      <sz val="25.0"/>
      <b val="true"/>
      <color rgb="FF000000"/>
    </font>
    <font>
      <name val="Calibri"/>
      <sz val="11.0"/>
    </font>
    <font>
      <name val="Calibri"/>
      <sz val="16.0"/>
      <b val="true"/>
      <color rgb="FF000000"/>
    </font>
    <font>
      <name val="Calibri"/>
      <sz val="15.0"/>
      <color rgb="FF000000"/>
    </font>
    <font>
      <name val="Calibri"/>
      <sz val="11.0"/>
    </font>
    <font>
      <name val="Calibri"/>
      <sz val="11.0"/>
    </font>
    <font>
      <name val="Calibri"/>
      <sz val="16.0"/>
      <b val="true"/>
      <color rgb="FF000000"/>
    </font>
    <font>
      <name val="Calibri"/>
      <sz val="15.0"/>
      <color rgb="FF000000"/>
    </font>
    <font>
      <name val="Calibri"/>
      <sz val="25.0"/>
      <b val="true"/>
      <color rgb="FF000000"/>
    </font>
    <font>
      <name val="Calibri"/>
      <sz val="16.0"/>
      <b val="true"/>
      <color rgb="FF000000"/>
    </font>
    <font>
      <name val="Calibri"/>
      <sz val="15.0"/>
      <color rgb="FF000000"/>
    </font>
    <font>
      <name val="Calibri"/>
      <sz val="16.0"/>
      <b val="true"/>
      <color rgb="FF000000"/>
    </font>
    <font>
      <name val="Calibri"/>
      <sz val="15.0"/>
      <color rgb="FF000000"/>
    </font>
    <font>
      <name val="Calibri"/>
      <sz val="25.0"/>
      <b val="true"/>
      <color rgb="FF000000"/>
    </font>
    <font>
      <name val="Calibri"/>
      <sz val="11.0"/>
    </font>
    <font>
      <name val="Calibri"/>
      <sz val="16.0"/>
      <b val="true"/>
      <color rgb="FF000000"/>
    </font>
    <font>
      <name val="Calibri"/>
      <sz val="10.0"/>
    </font>
    <font>
      <name val="Calibri"/>
      <sz val="11.0"/>
    </font>
    <font>
      <name val="Calibri"/>
      <sz val="16.0"/>
      <b val="true"/>
      <color rgb="FF000000"/>
    </font>
    <font>
      <name val="Calibri"/>
      <sz val="10.0"/>
    </font>
    <font>
      <name val="Calibri"/>
      <sz val="16.0"/>
      <b val="true"/>
      <color rgb="FF000000"/>
    </font>
    <font>
      <name val="Calibri"/>
      <sz val="15.0"/>
      <color rgb="FF000000"/>
    </font>
    <font>
      <name val="Calibri"/>
      <sz val="16.0"/>
      <b val="true"/>
      <color rgb="FFFF0000"/>
    </font>
    <font>
      <name val="Calibri"/>
      <sz val="15.0"/>
      <color rgb="FFFF0000"/>
    </font>
    <font>
      <name val="Calibri"/>
      <sz val="15.0"/>
      <b val="true"/>
      <color rgb="FF000000"/>
    </font>
    <font>
      <name val="Calibri"/>
      <sz val="10.0"/>
    </font>
    <font>
      <name val="Calibri"/>
      <sz val="36.0"/>
      <b val="true"/>
      <color rgb="FF000000"/>
    </font>
    <font>
      <name val="Calibri"/>
      <sz val="36.0"/>
      <b val="true"/>
      <color rgb="FF000000"/>
    </font>
    <font>
      <name val="Calibri"/>
      <sz val="16.0"/>
      <b val="true"/>
      <color rgb="FF000000"/>
    </font>
    <font>
      <name val="Calibri"/>
      <sz val="16.0"/>
      <b val="true"/>
      <color rgb="FF000000"/>
    </font>
    <font>
      <name val="Calibri"/>
      <sz val="10.0"/>
      <b val="true"/>
      <color rgb="FF000000"/>
    </font>
    <font>
      <name val="Calibri"/>
      <sz val="16.0"/>
      <color rgb="FF000000"/>
    </font>
    <font>
      <name val="Calibri"/>
      <sz val="11.0"/>
    </font>
    <font>
      <name val="Calibri"/>
      <sz val="10.0"/>
      <b val="true"/>
      <color rgb="FF000000"/>
    </font>
    <font>
      <name val="Calibri"/>
      <sz val="14.0"/>
      <color rgb="FF000000"/>
    </font>
    <font>
      <name val="Calibri"/>
      <sz val="11.0"/>
    </font>
    <font>
      <name val="Calibri"/>
      <sz val="10.0"/>
      <b val="true"/>
      <color rgb="FF000000"/>
    </font>
    <font>
      <name val="Calibri"/>
      <sz val="14.0"/>
      <color rgb="FF000000"/>
    </font>
    <font>
      <name val="Calibri"/>
      <sz val="16.0"/>
      <b val="true"/>
      <color rgb="FF000000"/>
    </font>
    <font>
      <name val="Calibri"/>
      <sz val="16.0"/>
      <b val="true"/>
      <color rgb="FF000000"/>
    </font>
    <font>
      <name val="Calibri"/>
      <sz val="14.0"/>
      <color rgb="FF000000"/>
    </font>
    <font>
      <name val="Calibri"/>
      <sz val="14.0"/>
      <color rgb="FF000000"/>
    </font>
    <font>
      <name val="Calibri"/>
      <sz val="13.0"/>
      <b val="true"/>
      <color rgb="FF000000"/>
    </font>
    <font>
      <name val="Calibri"/>
      <sz val="11.0"/>
      <b val="true"/>
      <color rgb="FF1155CC"/>
      <u val="single"/>
    </font>
    <font>
      <name val="Calibri"/>
      <sz val="40.0"/>
      <b val="true"/>
      <color rgb="FFFFFFFF"/>
    </font>
    <font>
      <name val="Calibri"/>
      <sz val="11.0"/>
    </font>
    <font>
      <name val="Calibri"/>
      <sz val="11.0"/>
    </font>
    <font>
      <name val="Calibri"/>
      <sz val="14.0"/>
      <b val="true"/>
      <color rgb="FFFFFFFF"/>
    </font>
    <font>
      <name val="Calibri"/>
      <sz val="11.0"/>
    </font>
    <font>
      <name val="Calibri"/>
      <sz val="14.0"/>
      <b val="true"/>
      <color rgb="FFFFFFFF"/>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FFFFFF"/>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1.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1.0"/>
    </font>
    <font>
      <name val="Calibri"/>
      <sz val="14.0"/>
      <b val="true"/>
      <color rgb="FF000000"/>
    </font>
    <font>
      <name val="Calibri"/>
      <sz val="14.0"/>
      <b val="true"/>
      <color rgb="FF000000"/>
    </font>
    <font>
      <name val="Calibri"/>
      <sz val="14.0"/>
      <b val="true"/>
      <color rgb="FF000000"/>
    </font>
    <font>
      <name val="Calibri"/>
      <sz val="14.0"/>
      <b val="true"/>
      <color rgb="FFFFFFFF"/>
    </font>
    <font>
      <name val="Calibri"/>
      <sz val="14.0"/>
      <b val="true"/>
      <color rgb="FF0000FF"/>
      <u val="single"/>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FF"/>
      <u val="single"/>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4.0"/>
      <b val="true"/>
      <color rgb="FF0000FF"/>
      <u val="single"/>
    </font>
    <font>
      <name val="Calibri"/>
      <sz val="14.0"/>
      <b val="true"/>
      <color rgb="FF000000"/>
    </font>
    <font>
      <name val="Calibri"/>
      <sz val="11.0"/>
      <b val="true"/>
      <color rgb="FF000000"/>
    </font>
    <font>
      <name val="Calibri"/>
      <sz val="16.0"/>
      <b val="true"/>
      <color rgb="FF000000"/>
    </font>
    <font>
      <name val="Calibri"/>
      <sz val="15.0"/>
      <color rgb="FF000000"/>
    </font>
    <font>
      <name val="Calibri"/>
      <sz val="11.0"/>
    </font>
    <font>
      <name val="Calibri"/>
      <sz val="11.0"/>
    </font>
    <font>
      <name val="Calibri"/>
      <sz val="11.0"/>
      <b val="true"/>
      <color rgb="FF000000"/>
    </font>
    <font>
      <name val="Calibri"/>
      <sz val="15.0"/>
      <color rgb="FF000000"/>
    </font>
    <font>
      <name val="Calibri"/>
      <sz val="11.0"/>
    </font>
    <font>
      <name val="Calibri"/>
      <sz val="11.0"/>
    </font>
    <font>
      <name val="Calibri"/>
      <sz val="11.0"/>
    </font>
    <font>
      <name val="Calibri"/>
      <sz val="15.0"/>
      <color rgb="FF000000"/>
    </font>
    <font>
      <name val="Calibri"/>
      <sz val="11.0"/>
    </font>
    <font>
      <name val="Calibri"/>
      <sz val="11.0"/>
    </font>
    <font>
      <name val="Calibri"/>
      <sz val="11.0"/>
      <b val="true"/>
      <color rgb="FF000000"/>
    </font>
    <font>
      <name val="Calibri"/>
      <sz val="16.0"/>
      <b val="true"/>
      <color rgb="FF000000"/>
    </font>
    <font>
      <name val="Calibri"/>
      <sz val="10.0"/>
    </font>
    <font>
      <name val="Calibri"/>
      <sz val="15.0"/>
      <color rgb="FF000000"/>
    </font>
    <font>
      <name val="Calibri"/>
      <sz val="11.0"/>
    </font>
    <font>
      <name val="Calibri"/>
      <sz val="11.0"/>
    </font>
    <font>
      <name val="Calibri"/>
      <sz val="15.0"/>
      <color rgb="FFFF0000"/>
    </font>
    <font>
      <name val="Calibri"/>
      <sz val="11.0"/>
    </font>
    <font>
      <name val="Calibri"/>
      <sz val="11.0"/>
    </font>
    <font>
      <name val="Calibri"/>
      <sz val="14.0"/>
      <b val="true"/>
      <color rgb="FF000000"/>
    </font>
    <font>
      <name val="Calibri"/>
      <sz val="14.0"/>
      <b val="true"/>
      <color rgb="FF000000"/>
    </font>
    <font>
      <name val="Calibri"/>
      <sz val="14.0"/>
      <b val="true"/>
      <color rgb="FF000000"/>
    </font>
    <font>
      <name val="Calibri"/>
      <sz val="14.0"/>
      <b val="true"/>
      <color rgb="FF000000"/>
    </font>
    <font>
      <name val="Calibri"/>
      <sz val="11.0"/>
      <color rgb="FF000000"/>
    </font>
    <font>
      <name val="Calibri"/>
      <sz val="11.0"/>
      <color rgb="FF000000"/>
    </font>
    <font>
      <name val="Calibri"/>
      <sz val="11.0"/>
      <color rgb="FF000000"/>
    </font>
    <font>
      <name val="Calibri"/>
      <sz val="14.0"/>
      <b val="true"/>
      <color rgb="FF000000"/>
    </font>
    <font>
      <name val="Calibri"/>
      <sz val="11.0"/>
      <color rgb="FF000000"/>
    </font>
    <font>
      <name val="Calibri"/>
      <sz val="11.0"/>
      <color rgb="FF000000"/>
    </font>
    <font>
      <name val="Calibri"/>
      <sz val="11.0"/>
      <color rgb="FF000000"/>
    </font>
    <font>
      <name val="Calibri"/>
      <sz val="11.0"/>
      <color rgb="FF000000"/>
    </font>
    <font>
      <name val="Calibri"/>
      <sz val="11.0"/>
      <color rgb="FF000000"/>
    </font>
    <font>
      <name val="Calibri"/>
      <sz val="11.0"/>
      <color rgb="FF000000"/>
    </font>
    <font>
      <name val="Calibri"/>
      <sz val="11.0"/>
      <color rgb="FF000000"/>
    </font>
    <font>
      <name val="Calibri"/>
      <sz val="11.0"/>
      <color rgb="FF000000"/>
    </font>
    <font>
      <name val="Calibri"/>
      <sz val="11.0"/>
      <color rgb="FF000000"/>
    </font>
    <font>
      <name val="Calibri"/>
      <sz val="14.0"/>
      <b val="true"/>
      <color rgb="FF1155CC"/>
      <u val="single"/>
    </font>
    <font>
      <name val="Calibri"/>
      <sz val="14.0"/>
      <b val="true"/>
      <color rgb="FF000000"/>
    </font>
    <font>
      <name val="Calibri"/>
      <sz val="14.0"/>
      <b val="true"/>
      <color rgb="FF000000"/>
    </font>
    <font>
      <name val="Calibri"/>
      <sz val="14.0"/>
      <b val="true"/>
      <color rgb="FF000000"/>
    </font>
    <font>
      <name val="Calibri"/>
      <sz val="11.0"/>
      <color rgb="FF000000"/>
    </font>
    <font>
      <name val="Calibri"/>
      <sz val="11.0"/>
      <color rgb="FF000000"/>
    </font>
    <font>
      <name val="Calibri"/>
      <sz val="11.0"/>
      <color rgb="FF000000"/>
    </font>
    <font>
      <name val="Calibri"/>
      <sz val="11.0"/>
      <color rgb="FF000000"/>
    </font>
    <font>
      <name val="Calibri"/>
      <sz val="11.0"/>
      <color rgb="FF000000"/>
    </font>
    <font>
      <name val="Calibri"/>
      <sz val="14.0"/>
      <b val="true"/>
      <color rgb="FF1155CC"/>
      <u val="single"/>
    </font>
    <font>
      <name val="Calibri"/>
      <sz val="11.0"/>
      <color rgb="FF000000"/>
    </font>
    <font>
      <name val="Calibri"/>
      <sz val="14.0"/>
      <b val="true"/>
      <color rgb="FF1155CC"/>
      <u val="single"/>
    </font>
    <font>
      <name val="Calibri"/>
      <sz val="14.0"/>
      <b val="true"/>
    </font>
    <font>
      <name val="Calibri"/>
      <sz val="14.0"/>
      <b val="true"/>
    </font>
    <font>
      <name val="Calibri"/>
      <sz val="14.0"/>
      <b val="true"/>
    </font>
    <font>
      <name val="Calibri"/>
      <sz val="14.0"/>
      <b val="true"/>
    </font>
    <font>
      <name val="Calibri"/>
      <sz val="11.0"/>
      <b val="true"/>
      <u val="single"/>
    </font>
    <font>
      <name val="Calibri"/>
      <sz val="14.0"/>
      <b val="true"/>
    </font>
    <font>
      <name val="Calibri"/>
      <sz val="14.0"/>
      <b val="true"/>
    </font>
    <font>
      <name val="Calibri"/>
      <sz val="14.0"/>
      <b val="true"/>
      <color rgb="FF000000"/>
    </font>
    <font>
      <name val="Calibri"/>
      <sz val="14.0"/>
      <b val="true"/>
      <color rgb="FF00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4.0"/>
      <b val="true"/>
      <color rgb="FF000000"/>
    </font>
    <font>
      <name val="Calibri"/>
      <sz val="14.0"/>
      <b val="true"/>
      <color rgb="FF000000"/>
    </font>
    <font>
      <name val="Calibri"/>
      <sz val="14.0"/>
      <b val="true"/>
      <color rgb="FF000000"/>
    </font>
    <font>
      <name val="Calibri"/>
      <sz val="11.0"/>
      <color rgb="FF000000"/>
    </font>
    <font>
      <name val="Calibri"/>
      <sz val="14.0"/>
      <b val="true"/>
      <color rgb="FF000000"/>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00"/>
    </font>
    <font>
      <name val="Calibri"/>
      <sz val="14.0"/>
      <b val="true"/>
      <color rgb="FF0000FF"/>
      <u val="single"/>
    </font>
    <font>
      <name val="Calibri"/>
      <sz val="14.0"/>
      <b val="true"/>
      <color rgb="FF000000"/>
    </font>
    <font>
      <name val="Calibri"/>
      <sz val="14.0"/>
      <b val="true"/>
      <color rgb="FF000000"/>
    </font>
    <font>
      <name val="Calibri"/>
      <sz val="14.0"/>
      <b val="true"/>
      <color rgb="FF0000FF"/>
      <u val="single"/>
    </font>
    <font>
      <name val="Calibri"/>
      <sz val="14.0"/>
      <b val="true"/>
      <color rgb="FF000000"/>
    </font>
    <font>
      <name val="Calibri"/>
      <sz val="14.0"/>
      <b val="true"/>
      <color rgb="FF0000FF"/>
      <u val="single"/>
    </font>
    <font>
      <name val="Calibri"/>
      <sz val="14.0"/>
      <b val="true"/>
      <color rgb="FF000000"/>
    </font>
    <font>
      <name val="Calibri"/>
      <sz val="14.0"/>
      <b val="true"/>
      <color rgb="FF0000FF"/>
      <u val="single"/>
    </font>
    <font>
      <name val="Calibri"/>
      <sz val="14.0"/>
      <b val="true"/>
      <color rgb="FF000000"/>
    </font>
    <font>
      <name val="Calibri"/>
      <sz val="14.0"/>
      <b val="true"/>
      <color rgb="FF000000"/>
    </font>
    <font>
      <name val="Calibri"/>
      <sz val="14.0"/>
      <b val="true"/>
      <color rgb="FF000000"/>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00"/>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5.0"/>
      <color rgb="FF000000"/>
    </font>
    <font>
      <name val="Calibri"/>
      <sz val="15.0"/>
      <color rgb="FF000000"/>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00"/>
    </font>
    <font>
      <name val="Calibri"/>
      <sz val="14.0"/>
      <b val="true"/>
      <color rgb="FF000000"/>
    </font>
    <font>
      <name val="Calibri"/>
      <sz val="14.0"/>
      <b val="true"/>
      <color rgb="FF000000"/>
    </font>
    <font>
      <name val="Calibri"/>
      <sz val="14.0"/>
      <b val="true"/>
      <color rgb="FF0000FF"/>
      <u val="single"/>
    </font>
    <font>
      <name val="Calibri"/>
      <sz val="14.0"/>
      <b val="true"/>
      <color rgb="FF000000"/>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FFFFFF"/>
    </font>
    <font>
      <name val="Calibri"/>
      <sz val="14.0"/>
      <b val="true"/>
      <color rgb="FF0000FF"/>
      <u val="single"/>
    </font>
    <font>
      <name val="Calibri"/>
      <sz val="14.0"/>
      <b val="true"/>
      <color rgb="FF0000FF"/>
      <u val="single"/>
    </font>
    <font>
      <name val="Calibri"/>
      <sz val="14.0"/>
      <b val="true"/>
      <color rgb="FF0000FF"/>
      <u val="single"/>
    </font>
    <font>
      <name val="Calibri"/>
      <sz val="14.0"/>
      <b val="true"/>
      <color rgb="FF000000"/>
    </font>
    <font>
      <name val="Calibri"/>
      <sz val="14.0"/>
      <b val="true"/>
      <color rgb="FF000000"/>
    </font>
    <font>
      <name val="Calibri"/>
      <sz val="14.0"/>
      <b val="true"/>
      <color rgb="FFFF9900"/>
    </font>
    <font>
      <name val="Calibri"/>
      <sz val="14.0"/>
      <b val="true"/>
      <color rgb="FF000000"/>
    </font>
    <font>
      <name val="Calibri"/>
      <sz val="14.0"/>
      <b val="true"/>
      <color rgb="FF000000"/>
    </font>
    <font>
      <name val="Calibri"/>
      <sz val="15.0"/>
      <color rgb="FF000000"/>
    </font>
    <font>
      <name val="Calibri"/>
      <sz val="14.0"/>
      <b val="true"/>
      <color rgb="FFFFFFFF"/>
    </font>
    <font>
      <name val="Calibri"/>
      <sz val="11.0"/>
      <b val="true"/>
      <color rgb="FF0000FF"/>
      <u val="single"/>
    </font>
    <font>
      <name val="Calibri"/>
      <sz val="11.0"/>
      <b val="true"/>
      <color rgb="FF000000"/>
    </font>
    <font>
      <name val="Calibri"/>
      <sz val="11.0"/>
      <color rgb="FF000000"/>
    </font>
    <font>
      <name val="Calibri"/>
      <sz val="36.0"/>
      <b val="true"/>
      <color rgb="FFFFFFFF"/>
    </font>
    <font>
      <name val="Calibri"/>
      <sz val="36.0"/>
      <b val="true"/>
      <color rgb="FFFFFFFF"/>
    </font>
    <font>
      <name val="Calibri"/>
      <sz val="36.0"/>
      <b val="true"/>
      <color rgb="FFFFFFFF"/>
    </font>
    <font>
      <name val="Calibri"/>
      <sz val="14.0"/>
      <b val="true"/>
      <color rgb="FFFFFFFF"/>
    </font>
    <font>
      <name val="Calibri"/>
      <sz val="14.0"/>
      <b val="true"/>
      <color rgb="FFFFFFFF"/>
    </font>
    <font>
      <name val="Calibri"/>
      <sz val="14.0"/>
      <b val="true"/>
      <color rgb="FF000000"/>
    </font>
    <font>
      <name val="Calibri"/>
      <sz val="14.0"/>
      <b val="true"/>
      <color rgb="FF000000"/>
    </font>
    <font>
      <name val="Calibri"/>
      <sz val="14.0"/>
      <b val="true"/>
      <color rgb="FF000000"/>
    </font>
    <font>
      <name val="Calibri"/>
      <sz val="14.0"/>
      <b val="true"/>
      <color rgb="FFFFFFFF"/>
    </font>
    <font>
      <name val="Calibri"/>
      <sz val="14.0"/>
      <b val="true"/>
      <color rgb="FF000000"/>
    </font>
    <font>
      <name val="Calibri"/>
      <sz val="11.0"/>
    </font>
    <font>
      <name val="Calibri"/>
      <sz val="14.0"/>
      <b val="true"/>
      <color rgb="FFFFFFFF"/>
    </font>
    <font>
      <name val="Calibri"/>
      <sz val="11.0"/>
      <color rgb="FF000000"/>
    </font>
    <font>
      <name val="Calibri"/>
      <sz val="10.0"/>
      <b val="true"/>
      <color rgb="FF000000"/>
    </font>
    <font>
      <name val="Calibri"/>
      <sz val="14.0"/>
      <b val="true"/>
      <color rgb="FF000000"/>
    </font>
    <font>
      <name val="Calibri"/>
      <sz val="14.0"/>
      <b val="true"/>
      <color rgb="FF000000"/>
    </font>
    <font>
      <name val="Calibri"/>
      <sz val="10.0"/>
      <b val="true"/>
      <color rgb="FF000000"/>
    </font>
    <font>
      <name val="Calibri"/>
      <sz val="10.0"/>
      <b val="true"/>
      <color rgb="FF000000"/>
    </font>
    <font>
      <name val="Calibri"/>
      <sz val="14.0"/>
      <b val="true"/>
      <color rgb="FF000000"/>
    </font>
    <font>
      <name val="Calibri"/>
      <sz val="10.0"/>
      <b val="true"/>
      <color rgb="FF000000"/>
    </font>
    <font>
      <name val="Calibri"/>
      <sz val="11.0"/>
    </font>
    <font>
      <name val="Calibri"/>
      <sz val="14.0"/>
      <b val="true"/>
      <color rgb="FF000000"/>
    </font>
    <font>
      <name val="Calibri"/>
      <sz val="14.0"/>
      <b val="true"/>
      <color rgb="FF000000"/>
    </font>
    <font>
      <name val="Calibri"/>
      <sz val="10.0"/>
      <b val="true"/>
      <color rgb="FF000000"/>
    </font>
    <font>
      <name val="Calibri"/>
      <sz val="11.0"/>
      <color rgb="FF000000"/>
    </font>
    <font>
      <name val="Calibri"/>
      <sz val="11.0"/>
      <color rgb="FF000000"/>
    </font>
    <font>
      <name val="Calibri"/>
      <sz val="11.0"/>
      <color rgb="FF000000"/>
    </font>
    <font>
      <name val="Calibri"/>
      <sz val="11.0"/>
      <color rgb="FF000000"/>
    </font>
    <font>
      <name val="Calibri"/>
      <sz val="11.0"/>
      <color rgb="FF000000"/>
    </font>
    <font>
      <name val="Calibri"/>
      <sz val="14.0"/>
      <b val="true"/>
      <color rgb="FF000000"/>
    </font>
    <font>
      <name val="Calibri"/>
      <sz val="10.0"/>
      <b val="true"/>
      <color rgb="FF000000"/>
    </font>
    <font>
      <name val="Calibri"/>
      <sz val="11.0"/>
    </font>
    <font>
      <name val="Calibri"/>
      <sz val="14.0"/>
      <color rgb="FF000000"/>
    </font>
    <font>
      <name val="Calibri"/>
      <sz val="14.0"/>
      <b val="true"/>
      <color rgb="FF9900FF"/>
    </font>
    <font>
      <name val="Calibri"/>
      <sz val="14.0"/>
      <b val="true"/>
      <color rgb="FFFF9900"/>
    </font>
    <font>
      <name val="Calibri"/>
      <sz val="14.0"/>
      <b val="true"/>
      <color rgb="FF783F04"/>
    </font>
    <font>
      <name val="Calibri"/>
      <sz val="14.0"/>
      <color rgb="FF000000"/>
    </font>
    <font>
      <name val="Calibri"/>
      <sz val="14.0"/>
      <b val="true"/>
      <color rgb="FF9900FF"/>
    </font>
    <font>
      <name val="Calibri"/>
      <sz val="14.0"/>
      <color rgb="FF000000"/>
    </font>
    <font>
      <name val="Calibri"/>
      <sz val="14.0"/>
      <b val="true"/>
      <color rgb="FFFF9900"/>
    </font>
    <font>
      <name val="Calibri"/>
      <sz val="14.0"/>
      <b val="true"/>
      <color rgb="FFFF0000"/>
    </font>
    <font>
      <name val="Calibri"/>
      <sz val="14.0"/>
      <b val="true"/>
      <color rgb="FFFF0000"/>
    </font>
    <font>
      <name val="Calibri"/>
      <sz val="14.0"/>
      <color rgb="FF000000"/>
    </font>
    <font>
      <name val="Calibri"/>
      <sz val="14.0"/>
      <color rgb="FF000000"/>
    </font>
    <font>
      <name val="Calibri"/>
      <sz val="14.0"/>
      <b val="true"/>
      <color rgb="FF000000"/>
    </font>
    <font>
      <name val="Calibri"/>
      <sz val="14.0"/>
      <color rgb="FF000000"/>
    </font>
    <font>
      <name val="Calibri"/>
      <sz val="14.0"/>
      <b val="true"/>
      <color rgb="FF9900FF"/>
    </font>
    <font>
      <name val="Calibri"/>
      <sz val="14.0"/>
      <b val="true"/>
      <color rgb="FF783F04"/>
    </font>
    <font>
      <name val="Calibri"/>
      <sz val="14.0"/>
      <b val="true"/>
      <color rgb="FFFF0000"/>
    </font>
    <font>
      <name val="Calibri"/>
      <sz val="14.0"/>
      <b val="true"/>
      <color rgb="FF000000"/>
    </font>
    <font>
      <name val="Calibri"/>
      <sz val="14.0"/>
      <color rgb="FF000000"/>
    </font>
    <font>
      <name val="Calibri"/>
      <sz val="14.0"/>
      <color rgb="FF000000"/>
    </font>
    <font>
      <name val="Calibri"/>
      <sz val="14.0"/>
      <color rgb="FF000000"/>
    </font>
    <font>
      <name val="Calibri"/>
      <sz val="14.0"/>
      <color rgb="FF000000"/>
    </font>
    <font>
      <name val="Calibri"/>
      <sz val="14.0"/>
      <color rgb="FF000000"/>
    </font>
    <font>
      <name val="Calibri"/>
      <sz val="14.0"/>
      <color rgb="FF000000"/>
    </font>
    <font>
      <name val="Calibri"/>
      <sz val="14.0"/>
      <b val="true"/>
      <color rgb="FF000000"/>
    </font>
    <font>
      <name val="Calibri"/>
      <sz val="11.0"/>
    </font>
    <font>
      <name val="Calibri"/>
      <sz val="16.0"/>
      <color rgb="FF000000"/>
    </font>
    <font>
      <name val="Calibri"/>
      <sz val="11.0"/>
    </font>
    <font>
      <name val="Calibri"/>
      <sz val="11.0"/>
    </font>
    <font>
      <name val="Calibri"/>
      <sz val="14.0"/>
      <color rgb="FF000000"/>
    </font>
    <font>
      <name val="Calibri"/>
      <sz val="11.0"/>
    </font>
    <font>
      <name val="Calibri"/>
      <sz val="11.0"/>
    </font>
    <font>
      <name val="Calibri"/>
      <sz val="14.0"/>
      <color rgb="FF000000"/>
    </font>
    <font>
      <name val="Calibri"/>
      <sz val="11.0"/>
    </font>
    <font>
      <name val="Calibri"/>
      <sz val="14.0"/>
      <b val="true"/>
      <color rgb="FF000000"/>
    </font>
    <font>
      <name val="Calibri"/>
      <sz val="16.0"/>
      <b val="true"/>
      <color rgb="FF000000"/>
    </font>
    <font>
      <name val="Calibri"/>
      <sz val="12.0"/>
      <b val="true"/>
      <color rgb="FF000000"/>
    </font>
    <font>
      <name val="Calibri"/>
      <sz val="12.0"/>
      <b val="true"/>
      <color rgb="FF000000"/>
    </font>
    <font>
      <name val="Calibri"/>
      <sz val="11.0"/>
    </font>
    <font>
      <name val="Calibri"/>
      <sz val="12.0"/>
      <b val="true"/>
      <color rgb="FF000000"/>
    </font>
    <font>
      <name val="Calibri"/>
      <sz val="11.0"/>
    </font>
    <font>
      <name val="Calibri"/>
      <sz val="14.0"/>
      <color rgb="FF000000"/>
    </font>
    <font>
      <name val="Calibri"/>
      <sz val="11.0"/>
    </font>
  </fonts>
  <fills count="25">
    <fill>
      <patternFill patternType="none"/>
    </fill>
    <fill>
      <patternFill patternType="darkGray"/>
    </fill>
    <fill>
      <patternFill patternType="solid"/>
    </fill>
    <fill>
      <patternFill patternType="solid">
        <fgColor rgb="F7CB4D"/>
      </patternFill>
    </fill>
    <fill>
      <patternFill patternType="solid">
        <fgColor rgb="6D9EEB"/>
      </patternFill>
    </fill>
    <fill>
      <patternFill patternType="solid">
        <fgColor rgb="D9D9D9"/>
      </patternFill>
    </fill>
    <fill>
      <patternFill patternType="solid">
        <fgColor rgb="9200FF"/>
      </patternFill>
    </fill>
    <fill>
      <patternFill patternType="solid">
        <fgColor rgb="FF00FF"/>
      </patternFill>
    </fill>
    <fill>
      <patternFill patternType="solid">
        <fgColor rgb="2D4BFF"/>
      </patternFill>
    </fill>
    <fill>
      <patternFill patternType="solid">
        <fgColor rgb="2CC452"/>
      </patternFill>
    </fill>
    <fill>
      <patternFill patternType="solid">
        <fgColor rgb="FF0000"/>
      </patternFill>
    </fill>
    <fill>
      <patternFill patternType="solid">
        <fgColor rgb="FF9900"/>
      </patternFill>
    </fill>
    <fill>
      <patternFill patternType="solid">
        <fgColor rgb="B45F06"/>
      </patternFill>
    </fill>
    <fill>
      <patternFill patternType="solid">
        <fgColor rgb="CCCCCC"/>
      </patternFill>
    </fill>
    <fill>
      <patternFill patternType="solid">
        <fgColor rgb="999999"/>
      </patternFill>
    </fill>
    <fill>
      <patternFill patternType="solid">
        <fgColor rgb="FFFFFF"/>
      </patternFill>
    </fill>
    <fill>
      <patternFill patternType="solid">
        <fgColor rgb="FFFBF3"/>
      </patternFill>
    </fill>
    <fill>
      <patternFill patternType="solid">
        <fgColor rgb="F3F3F3"/>
      </patternFill>
    </fill>
    <fill>
      <patternFill patternType="solid">
        <fgColor rgb="FFF2CC"/>
      </patternFill>
    </fill>
    <fill>
      <patternFill patternType="solid">
        <fgColor rgb="D9EAD3"/>
      </patternFill>
    </fill>
    <fill>
      <patternFill patternType="solid">
        <fgColor rgb="CFE2F3"/>
      </patternFill>
    </fill>
    <fill>
      <patternFill patternType="solid">
        <fgColor rgb="C9DAF8"/>
      </patternFill>
    </fill>
    <fill>
      <patternFill patternType="solid">
        <fgColor rgb="FFFF00"/>
      </patternFill>
    </fill>
    <fill>
      <patternFill patternType="solid">
        <fgColor rgb="0000FF"/>
      </patternFill>
    </fill>
    <fill>
      <patternFill patternType="solid">
        <fgColor rgb="FEF8E3"/>
      </patternFill>
    </fill>
  </fills>
  <borders count="226">
    <border>
      <left/>
      <right/>
      <top/>
      <bottom/>
      <diagonal/>
    </border>
    <border>
      <top style="thick"/>
    </border>
    <border>
      <top style="thick">
        <color rgb="000000"/>
      </top>
    </border>
    <border>
      <top style="thick">
        <color rgb="000000"/>
      </top>
      <bottom style="thick"/>
    </border>
    <border>
      <top style="thick">
        <color rgb="000000"/>
      </top>
      <bottom style="thick">
        <color rgb="000000"/>
      </bottom>
    </border>
    <border>
      <left style="thick"/>
      <top style="thick">
        <color rgb="000000"/>
      </top>
      <bottom style="thick">
        <color rgb="000000"/>
      </bottom>
    </border>
    <border>
      <left style="thick">
        <color rgb="000000"/>
      </left>
      <top style="thick">
        <color rgb="000000"/>
      </top>
      <bottom style="thick">
        <color rgb="000000"/>
      </bottom>
    </border>
    <border>
      <left style="thick">
        <color rgb="000000"/>
      </left>
      <right style="thin"/>
      <top style="thick">
        <color rgb="000000"/>
      </top>
      <bottom style="thick">
        <color rgb="000000"/>
      </bottom>
    </border>
    <border>
      <left style="thick">
        <color rgb="000000"/>
      </left>
      <right style="thin">
        <color indexed="9"/>
      </right>
      <top style="thick">
        <color rgb="000000"/>
      </top>
      <bottom style="thick">
        <color rgb="000000"/>
      </bottom>
    </border>
    <border>
      <right style="thick"/>
      <top style="thick">
        <color rgb="000000"/>
      </top>
      <bottom style="thick">
        <color rgb="000000"/>
      </bottom>
    </border>
    <border>
      <right style="thick">
        <color rgb="000000"/>
      </right>
      <top style="thick">
        <color rgb="000000"/>
      </top>
      <bottom style="thick">
        <color rgb="000000"/>
      </bottom>
    </border>
    <border>
      <left style="thick"/>
      <top style="thick">
        <color rgb="000000"/>
      </top>
    </border>
    <border>
      <left style="thick">
        <color rgb="000000"/>
      </left>
      <top style="thick">
        <color rgb="000000"/>
      </top>
    </border>
    <border>
      <top style="thick">
        <color rgb="000000"/>
      </top>
      <bottom style="thin"/>
    </border>
    <border>
      <top style="thick">
        <color rgb="000000"/>
      </top>
      <bottom style="thin">
        <color indexed="9"/>
      </bottom>
    </border>
    <border>
      <left style="thin"/>
      <top style="thick">
        <color rgb="000000"/>
      </top>
      <bottom style="thin">
        <color indexed="9"/>
      </bottom>
    </border>
    <border>
      <left style="thin">
        <color indexed="9"/>
      </left>
      <top style="thick">
        <color rgb="000000"/>
      </top>
      <bottom style="thin">
        <color indexed="9"/>
      </bottom>
    </border>
    <border>
      <left style="thin">
        <color indexed="9"/>
      </left>
      <right style="thin"/>
      <top style="thick">
        <color rgb="000000"/>
      </top>
      <bottom style="thin">
        <color indexed="9"/>
      </bottom>
    </border>
    <border>
      <left style="thin">
        <color indexed="9"/>
      </left>
      <right style="thin">
        <color indexed="9"/>
      </right>
      <top style="thick">
        <color rgb="000000"/>
      </top>
      <bottom style="thin">
        <color indexed="9"/>
      </bottom>
    </border>
    <border>
      <right style="thick"/>
      <top style="thick">
        <color rgb="000000"/>
      </top>
    </border>
    <border>
      <right style="thick">
        <color rgb="000000"/>
      </right>
      <top style="thick">
        <color rgb="000000"/>
      </top>
    </border>
    <border>
      <bottom style="thick"/>
    </border>
    <border>
      <bottom style="thick">
        <color rgb="000000"/>
      </bottom>
    </border>
    <border>
      <left style="thick"/>
      <bottom style="thick">
        <color rgb="000000"/>
      </bottom>
    </border>
    <border>
      <left style="thick">
        <color rgb="000000"/>
      </left>
      <bottom style="thick">
        <color rgb="000000"/>
      </bottom>
    </border>
    <border>
      <top style="thin"/>
    </border>
    <border>
      <top style="thin">
        <color indexed="9"/>
      </top>
    </border>
    <border>
      <top style="thin">
        <color indexed="9"/>
      </top>
      <bottom style="thick"/>
    </border>
    <border>
      <top style="thin">
        <color indexed="9"/>
      </top>
      <bottom style="thick">
        <color rgb="000000"/>
      </bottom>
    </border>
    <border>
      <left style="thin"/>
      <top style="thin">
        <color indexed="9"/>
      </top>
      <bottom style="thick">
        <color rgb="000000"/>
      </bottom>
    </border>
    <border>
      <left style="thin">
        <color indexed="9"/>
      </left>
      <top style="thin">
        <color indexed="9"/>
      </top>
      <bottom style="thick">
        <color rgb="000000"/>
      </bottom>
    </border>
    <border>
      <left style="thin">
        <color indexed="9"/>
      </left>
      <right style="thin"/>
      <top style="thin">
        <color indexed="9"/>
      </top>
      <bottom style="thick">
        <color rgb="000000"/>
      </bottom>
    </border>
    <border>
      <left style="thin">
        <color indexed="9"/>
      </left>
      <right style="thin">
        <color indexed="9"/>
      </right>
      <top style="thin">
        <color indexed="9"/>
      </top>
      <bottom style="thick">
        <color rgb="000000"/>
      </bottom>
    </border>
    <border>
      <right style="thick"/>
      <bottom style="thick">
        <color rgb="000000"/>
      </bottom>
    </border>
    <border>
      <right style="thick">
        <color rgb="000000"/>
      </right>
      <bottom style="thick">
        <color rgb="000000"/>
      </bottom>
    </border>
    <border>
      <left style="thick"/>
      <top style="thick">
        <color rgb="000000"/>
      </top>
      <bottom style="thin">
        <color indexed="9"/>
      </bottom>
    </border>
    <border>
      <left style="thick">
        <color rgb="000000"/>
      </left>
      <top style="thick">
        <color rgb="000000"/>
      </top>
      <bottom style="thin">
        <color indexed="9"/>
      </bottom>
    </border>
    <border>
      <left style="thick">
        <color rgb="000000"/>
      </left>
      <right style="thin"/>
      <top style="thick">
        <color rgb="000000"/>
      </top>
      <bottom style="thin">
        <color indexed="9"/>
      </bottom>
    </border>
    <border>
      <left style="thick">
        <color rgb="000000"/>
      </left>
      <right style="thin">
        <color indexed="9"/>
      </right>
      <top style="thick">
        <color rgb="000000"/>
      </top>
      <bottom style="thin">
        <color indexed="9"/>
      </bottom>
    </border>
    <border>
      <top style="medium"/>
    </border>
    <border>
      <top style="medium">
        <color rgb="000000"/>
      </top>
    </border>
    <border>
      <top style="medium">
        <color rgb="000000"/>
      </top>
      <bottom style="thin"/>
    </border>
    <border>
      <top style="medium">
        <color rgb="000000"/>
      </top>
      <bottom style="thin">
        <color indexed="9"/>
      </bottom>
    </border>
    <border>
      <left style="thick"/>
      <top style="medium">
        <color rgb="000000"/>
      </top>
      <bottom style="thin">
        <color indexed="9"/>
      </bottom>
    </border>
    <border>
      <left style="thick">
        <color rgb="000000"/>
      </left>
      <top style="medium">
        <color rgb="000000"/>
      </top>
      <bottom style="thin">
        <color indexed="9"/>
      </bottom>
    </border>
    <border>
      <left style="thick">
        <color rgb="000000"/>
      </left>
      <right style="thin"/>
      <top style="medium">
        <color rgb="000000"/>
      </top>
      <bottom style="thin">
        <color indexed="9"/>
      </bottom>
    </border>
    <border>
      <left style="thick">
        <color rgb="000000"/>
      </left>
      <right style="thin">
        <color indexed="9"/>
      </right>
      <top style="medium">
        <color rgb="000000"/>
      </top>
      <bottom style="thin">
        <color indexed="9"/>
      </bottom>
    </border>
    <border>
      <right style="thin"/>
      <top style="medium">
        <color rgb="000000"/>
      </top>
    </border>
    <border>
      <right style="thin">
        <color rgb="000000"/>
      </right>
      <top style="medium">
        <color rgb="000000"/>
      </top>
    </border>
    <border>
      <top style="medium">
        <color rgb="000000"/>
      </top>
      <bottom style="medium"/>
    </border>
    <border>
      <top style="medium">
        <color rgb="000000"/>
      </top>
      <bottom style="medium">
        <color rgb="000000"/>
      </bottom>
    </border>
    <border>
      <left style="thin"/>
      <top style="medium">
        <color rgb="000000"/>
      </top>
      <bottom style="medium">
        <color rgb="000000"/>
      </bottom>
    </border>
    <border>
      <left style="thin">
        <color rgb="000000"/>
      </left>
      <top style="medium">
        <color rgb="000000"/>
      </top>
      <bottom style="medium">
        <color rgb="000000"/>
      </bottom>
    </border>
    <border>
      <left style="thin">
        <color rgb="000000"/>
      </left>
      <right style="thin"/>
      <top style="medium">
        <color rgb="000000"/>
      </top>
      <bottom style="medium">
        <color rgb="000000"/>
      </bottom>
    </border>
    <border>
      <left style="thin">
        <color rgb="000000"/>
      </left>
      <right style="thin">
        <color rgb="000000"/>
      </right>
      <top style="medium">
        <color rgb="000000"/>
      </top>
      <bottom style="medium">
        <color rgb="000000"/>
      </bottom>
    </border>
    <border>
      <left style="thin">
        <color rgb="000000"/>
      </left>
      <right style="thick"/>
      <top style="medium">
        <color rgb="000000"/>
      </top>
      <bottom style="medium">
        <color rgb="000000"/>
      </bottom>
    </border>
    <border>
      <left style="thin">
        <color rgb="000000"/>
      </left>
      <right style="thick">
        <color rgb="000000"/>
      </right>
      <top style="medium">
        <color rgb="000000"/>
      </top>
      <bottom style="medium">
        <color rgb="000000"/>
      </bottom>
    </border>
    <border>
      <bottom style="medium"/>
    </border>
    <border>
      <bottom style="medium">
        <color rgb="000000"/>
      </bottom>
    </border>
    <border>
      <left style="thick"/>
      <bottom style="medium">
        <color rgb="000000"/>
      </bottom>
    </border>
    <border>
      <left style="thick">
        <color rgb="000000"/>
      </left>
      <bottom style="medium">
        <color rgb="000000"/>
      </bottom>
    </border>
    <border>
      <right style="thin"/>
      <bottom style="medium">
        <color rgb="000000"/>
      </bottom>
    </border>
    <border>
      <right style="thin">
        <color rgb="000000"/>
      </right>
      <bottom style="medium">
        <color rgb="000000"/>
      </bottom>
    </border>
    <border>
      <top style="medium">
        <color rgb="000000"/>
      </top>
      <bottom style="thin">
        <color rgb="000000"/>
      </bottom>
    </border>
    <border>
      <left style="thin"/>
      <top style="medium">
        <color rgb="000000"/>
      </top>
      <bottom style="thin">
        <color rgb="000000"/>
      </bottom>
    </border>
    <border>
      <left style="thin">
        <color rgb="000000"/>
      </left>
      <top style="medium">
        <color rgb="000000"/>
      </top>
      <bottom style="thin">
        <color rgb="000000"/>
      </bottom>
    </border>
    <border>
      <left style="thin">
        <color rgb="000000"/>
      </left>
      <right style="thin"/>
      <top style="medium">
        <color rgb="000000"/>
      </top>
      <bottom style="thin">
        <color rgb="000000"/>
      </bottom>
    </border>
    <border>
      <left style="thin">
        <color rgb="000000"/>
      </left>
      <right style="thin">
        <color rgb="000000"/>
      </right>
      <top style="medium">
        <color rgb="000000"/>
      </top>
      <bottom style="thin">
        <color rgb="000000"/>
      </bottom>
    </border>
    <border>
      <left style="thin">
        <color rgb="000000"/>
      </left>
      <right style="thick"/>
      <top style="medium">
        <color rgb="000000"/>
      </top>
      <bottom style="thin">
        <color rgb="000000"/>
      </bottom>
    </border>
    <border>
      <left style="thin">
        <color rgb="000000"/>
      </left>
      <right style="thick">
        <color rgb="000000"/>
      </right>
      <top style="medium">
        <color rgb="000000"/>
      </top>
      <bottom style="thin">
        <color rgb="000000"/>
      </bottom>
    </border>
    <border>
      <top style="thin">
        <color rgb="000000"/>
      </top>
    </border>
    <border>
      <top style="thin">
        <color rgb="000000"/>
      </top>
      <bottom style="medium"/>
    </border>
    <border>
      <top style="thin">
        <color rgb="000000"/>
      </top>
      <bottom style="medium">
        <color rgb="000000"/>
      </bottom>
    </border>
    <border>
      <left style="thin"/>
      <top style="thin">
        <color rgb="000000"/>
      </top>
      <bottom style="medium">
        <color rgb="000000"/>
      </bottom>
    </border>
    <border>
      <left style="thin">
        <color rgb="000000"/>
      </left>
      <top style="thin">
        <color rgb="000000"/>
      </top>
      <bottom style="medium">
        <color rgb="000000"/>
      </bottom>
    </border>
    <border>
      <left style="thin">
        <color rgb="000000"/>
      </left>
      <right style="thin"/>
      <top style="thin">
        <color rgb="000000"/>
      </top>
      <bottom style="medium">
        <color rgb="000000"/>
      </bottom>
    </border>
    <border>
      <left style="thin">
        <color rgb="000000"/>
      </left>
      <right style="thin">
        <color rgb="000000"/>
      </right>
      <top style="thin">
        <color rgb="000000"/>
      </top>
      <bottom style="medium">
        <color rgb="000000"/>
      </bottom>
    </border>
    <border>
      <left style="thin">
        <color rgb="000000"/>
      </left>
      <right style="thick"/>
      <top style="thin">
        <color rgb="000000"/>
      </top>
      <bottom style="medium">
        <color rgb="000000"/>
      </bottom>
    </border>
    <border>
      <left style="thin">
        <color rgb="000000"/>
      </left>
      <right style="thick">
        <color rgb="000000"/>
      </right>
      <top style="thin">
        <color rgb="000000"/>
      </top>
      <bottom style="medium">
        <color rgb="000000"/>
      </bottom>
    </border>
    <border>
      <left style="thick"/>
    </border>
    <border>
      <left style="thick">
        <color rgb="000000"/>
      </left>
    </border>
    <border>
      <top style="thin">
        <color indexed="9"/>
      </top>
      <bottom style="thin"/>
    </border>
    <border>
      <top style="thin">
        <color indexed="9"/>
      </top>
      <bottom style="thin">
        <color rgb="000000"/>
      </bottom>
    </border>
    <border>
      <left style="thin"/>
      <top style="thin">
        <color indexed="9"/>
      </top>
      <bottom style="thin">
        <color rgb="000000"/>
      </bottom>
    </border>
    <border>
      <left style="thin">
        <color rgb="000000"/>
      </left>
      <top style="thin">
        <color indexed="9"/>
      </top>
      <bottom style="thin">
        <color rgb="000000"/>
      </bottom>
    </border>
    <border>
      <left style="thin">
        <color rgb="000000"/>
      </left>
      <right style="thin"/>
      <top style="thin">
        <color indexed="9"/>
      </top>
      <bottom style="thin">
        <color rgb="000000"/>
      </bottom>
    </border>
    <border>
      <left style="thin">
        <color rgb="000000"/>
      </left>
      <right style="thin">
        <color rgb="000000"/>
      </right>
      <top style="thin">
        <color indexed="9"/>
      </top>
      <bottom style="thin">
        <color rgb="000000"/>
      </bottom>
    </border>
    <border>
      <top style="thin">
        <color rgb="000000"/>
      </top>
      <bottom style="thin"/>
    </border>
    <border>
      <top style="thin">
        <color rgb="000000"/>
      </top>
      <bottom style="thin">
        <color rgb="000000"/>
      </bottom>
    </border>
    <border>
      <left style="thin"/>
      <top style="thin">
        <color rgb="000000"/>
      </top>
      <bottom style="thin">
        <color rgb="000000"/>
      </bottom>
    </border>
    <border>
      <left style="thin">
        <color rgb="000000"/>
      </left>
      <top style="thin">
        <color rgb="000000"/>
      </top>
      <bottom style="thin">
        <color rgb="000000"/>
      </bottom>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
      <left style="thin">
        <color rgb="000000"/>
      </left>
      <right style="thick"/>
      <top style="thin">
        <color rgb="000000"/>
      </top>
      <bottom style="thin">
        <color rgb="000000"/>
      </bottom>
    </border>
    <border>
      <left style="thin">
        <color rgb="000000"/>
      </left>
      <right style="thick">
        <color rgb="000000"/>
      </right>
      <top style="thin">
        <color rgb="000000"/>
      </top>
      <bottom style="thin">
        <color rgb="000000"/>
      </bottom>
    </border>
    <border>
      <top style="thin">
        <color rgb="000000"/>
      </top>
      <bottom style="thick"/>
    </border>
    <border>
      <top style="thin">
        <color rgb="000000"/>
      </top>
      <bottom style="thick">
        <color rgb="000000"/>
      </bottom>
    </border>
    <border>
      <left style="thin"/>
      <top style="thin">
        <color rgb="000000"/>
      </top>
      <bottom style="thick">
        <color rgb="000000"/>
      </bottom>
    </border>
    <border>
      <left style="thin">
        <color rgb="000000"/>
      </left>
      <top style="thin">
        <color rgb="000000"/>
      </top>
      <bottom style="thick">
        <color rgb="000000"/>
      </bottom>
    </border>
    <border>
      <left style="thin">
        <color rgb="000000"/>
      </left>
      <right style="thin"/>
      <top style="thin">
        <color rgb="000000"/>
      </top>
      <bottom style="thick">
        <color rgb="000000"/>
      </bottom>
    </border>
    <border>
      <left style="thin">
        <color rgb="000000"/>
      </left>
      <right style="thin">
        <color rgb="000000"/>
      </right>
      <top style="thin">
        <color rgb="000000"/>
      </top>
      <bottom style="thick">
        <color rgb="000000"/>
      </bottom>
    </border>
    <border>
      <left style="thin">
        <color rgb="000000"/>
      </left>
      <right style="thick"/>
      <top style="thin">
        <color rgb="000000"/>
      </top>
      <bottom style="thick">
        <color rgb="000000"/>
      </bottom>
    </border>
    <border>
      <left style="thin">
        <color rgb="000000"/>
      </left>
      <right style="thick">
        <color rgb="000000"/>
      </right>
      <top style="thin">
        <color rgb="000000"/>
      </top>
      <bottom style="thick">
        <color rgb="000000"/>
      </bottom>
    </border>
    <border>
      <left style="thick"/>
      <top style="thin">
        <color indexed="9"/>
      </top>
      <bottom style="thick">
        <color rgb="000000"/>
      </bottom>
    </border>
    <border>
      <left style="thick">
        <color rgb="000000"/>
      </left>
      <top style="thin">
        <color indexed="9"/>
      </top>
      <bottom style="thick">
        <color rgb="000000"/>
      </bottom>
    </border>
    <border>
      <left style="thick">
        <color rgb="000000"/>
      </left>
      <right style="thin"/>
      <top style="thin">
        <color indexed="9"/>
      </top>
      <bottom style="thick">
        <color rgb="000000"/>
      </bottom>
    </border>
    <border>
      <left style="thick">
        <color rgb="000000"/>
      </left>
      <right style="thin">
        <color indexed="9"/>
      </right>
      <top style="thin">
        <color indexed="9"/>
      </top>
      <bottom style="thick">
        <color rgb="000000"/>
      </bottom>
    </border>
    <border>
      <top style="thin">
        <color indexed="9"/>
      </top>
      <bottom style="thin">
        <color indexed="9"/>
      </bottom>
    </border>
    <border>
      <left style="thin"/>
      <top style="thin">
        <color indexed="9"/>
      </top>
      <bottom style="thin">
        <color indexed="9"/>
      </bottom>
    </border>
    <border>
      <left style="thin">
        <color indexed="9"/>
      </left>
      <top style="thin">
        <color indexed="9"/>
      </top>
      <bottom style="thin">
        <color indexed="9"/>
      </bottom>
    </border>
    <border>
      <left style="thin">
        <color indexed="9"/>
      </left>
      <right style="thin"/>
      <top style="thin">
        <color indexed="9"/>
      </top>
      <bottom style="thin">
        <color indexed="9"/>
      </bottom>
    </border>
    <border>
      <left style="thin">
        <color indexed="9"/>
      </left>
      <right style="thin">
        <color indexed="9"/>
      </right>
      <top style="thin">
        <color indexed="9"/>
      </top>
      <bottom style="thin">
        <color indexed="9"/>
      </bottom>
    </border>
    <border>
      <left style="thick">
        <color rgb="000000"/>
      </left>
      <right style="thin">
        <color rgb="000000"/>
      </right>
      <top style="thick">
        <color rgb="000000"/>
      </top>
      <bottom style="thin">
        <color indexed="9"/>
      </bottom>
    </border>
    <border>
      <top style="thick">
        <color rgb="000000"/>
      </top>
      <bottom style="thin">
        <color rgb="000000"/>
      </bottom>
    </border>
    <border>
      <right style="thick"/>
      <top style="thick">
        <color rgb="000000"/>
      </top>
      <bottom style="thin">
        <color rgb="000000"/>
      </bottom>
    </border>
    <border>
      <right style="thick">
        <color rgb="000000"/>
      </right>
      <top style="thick">
        <color rgb="000000"/>
      </top>
      <bottom style="thin">
        <color rgb="000000"/>
      </bottom>
    </border>
    <border>
      <left style="thick">
        <color rgb="000000"/>
      </left>
      <right style="thin"/>
    </border>
    <border>
      <left style="thick">
        <color rgb="000000"/>
      </left>
      <right style="thin">
        <color rgb="000000"/>
      </right>
    </border>
    <border>
      <bottom style="thin"/>
    </border>
    <border>
      <bottom style="thin">
        <color rgb="000000"/>
      </bottom>
    </border>
    <border>
      <right style="thick"/>
      <bottom style="thin">
        <color rgb="000000"/>
      </bottom>
    </border>
    <border>
      <right style="thick">
        <color rgb="000000"/>
      </right>
      <bottom style="thin">
        <color rgb="000000"/>
      </bottom>
    </border>
    <border>
      <left style="thick">
        <color rgb="000000"/>
      </left>
      <right style="thin"/>
      <bottom style="thick">
        <color rgb="000000"/>
      </bottom>
    </border>
    <border>
      <left style="thick">
        <color rgb="000000"/>
      </left>
      <right style="thin">
        <color rgb="000000"/>
      </right>
      <bottom style="thick">
        <color rgb="000000"/>
      </bottom>
    </border>
    <border>
      <left style="thick"/>
      <top style="thin">
        <color indexed="9"/>
      </top>
      <bottom style="thin">
        <color indexed="9"/>
      </bottom>
    </border>
    <border>
      <left style="thick">
        <color rgb="000000"/>
      </left>
      <top style="thin">
        <color indexed="9"/>
      </top>
      <bottom style="thin">
        <color indexed="9"/>
      </bottom>
    </border>
    <border>
      <left style="thick">
        <color rgb="000000"/>
      </left>
      <right style="thin"/>
      <top style="thin">
        <color indexed="9"/>
      </top>
      <bottom style="thin">
        <color indexed="9"/>
      </bottom>
    </border>
    <border>
      <left style="thick">
        <color rgb="000000"/>
      </left>
      <right style="thin">
        <color rgb="000000"/>
      </right>
      <top style="thin">
        <color indexed="9"/>
      </top>
      <bottom style="thin">
        <color indexed="9"/>
      </bottom>
    </border>
    <border>
      <left style="thick">
        <color rgb="000000"/>
      </left>
      <right style="thin"/>
      <top style="thick">
        <color rgb="000000"/>
      </top>
    </border>
    <border>
      <left style="thick">
        <color rgb="000000"/>
      </left>
      <right style="thin">
        <color rgb="000000"/>
      </right>
      <top style="thick">
        <color rgb="000000"/>
      </top>
    </border>
    <border>
      <left style="thin">
        <color rgb="000000"/>
      </left>
      <right style="thin">
        <color indexed="9"/>
      </right>
      <top style="thin">
        <color rgb="000000"/>
      </top>
      <bottom style="thin">
        <color rgb="000000"/>
      </bottom>
    </border>
    <border>
      <right style="thick"/>
      <top style="thin">
        <color rgb="000000"/>
      </top>
      <bottom style="thin">
        <color rgb="000000"/>
      </bottom>
    </border>
    <border>
      <right style="thick">
        <color rgb="000000"/>
      </right>
      <top style="thin">
        <color rgb="000000"/>
      </top>
      <bottom style="thin">
        <color rgb="000000"/>
      </bottom>
    </border>
    <border>
      <right style="thin"/>
      <top style="thin">
        <color rgb="000000"/>
      </top>
      <bottom style="thin">
        <color rgb="000000"/>
      </bottom>
    </border>
    <border>
      <right style="thin">
        <color rgb="000000"/>
      </right>
      <top style="thin">
        <color rgb="000000"/>
      </top>
      <bottom style="thin">
        <color rgb="000000"/>
      </bottom>
    </border>
    <border>
      <left style="thin">
        <color indexed="9"/>
      </left>
      <top style="thin">
        <color rgb="000000"/>
      </top>
      <bottom style="thin">
        <color rgb="000000"/>
      </bottom>
    </border>
    <border>
      <left style="thin">
        <color indexed="9"/>
      </left>
      <right style="thin"/>
      <top style="thin">
        <color rgb="000000"/>
      </top>
      <bottom style="thin">
        <color rgb="000000"/>
      </bottom>
    </border>
    <border>
      <left style="thin">
        <color indexed="9"/>
      </left>
      <right style="thin">
        <color indexed="9"/>
      </right>
      <top style="thin">
        <color rgb="000000"/>
      </top>
      <bottom style="thin">
        <color rgb="000000"/>
      </bottom>
    </border>
    <border>
      <top style="thin">
        <color rgb="000000"/>
      </top>
      <bottom style="thin">
        <color indexed="9"/>
      </bottom>
    </border>
    <border>
      <left style="thin"/>
      <top style="thin">
        <color rgb="000000"/>
      </top>
      <bottom style="thin">
        <color indexed="9"/>
      </bottom>
    </border>
    <border>
      <left style="thin">
        <color rgb="000000"/>
      </left>
      <top style="thin">
        <color rgb="000000"/>
      </top>
      <bottom style="thin">
        <color indexed="9"/>
      </bottom>
    </border>
    <border>
      <left style="thin">
        <color rgb="000000"/>
      </left>
      <right style="thin"/>
      <top style="thin">
        <color rgb="000000"/>
      </top>
      <bottom style="thin">
        <color indexed="9"/>
      </bottom>
    </border>
    <border>
      <left style="thin">
        <color rgb="000000"/>
      </left>
      <right style="thin">
        <color indexed="9"/>
      </right>
      <top style="thin">
        <color rgb="000000"/>
      </top>
      <bottom style="thin">
        <color indexed="9"/>
      </bottom>
    </border>
    <border>
      <left style="thin">
        <color rgb="000000"/>
      </left>
      <right style="thin">
        <color rgb="000000"/>
      </right>
      <top style="thin">
        <color rgb="000000"/>
      </top>
      <bottom style="thin">
        <color indexed="9"/>
      </bottom>
    </border>
    <border>
      <left style="thin">
        <color indexed="9"/>
      </left>
      <top style="thin">
        <color rgb="000000"/>
      </top>
      <bottom style="thin">
        <color indexed="9"/>
      </bottom>
    </border>
    <border>
      <left style="thin">
        <color indexed="9"/>
      </left>
      <right style="thin"/>
      <top style="thin">
        <color rgb="000000"/>
      </top>
      <bottom style="thin">
        <color indexed="9"/>
      </bottom>
    </border>
    <border>
      <left style="thin">
        <color indexed="9"/>
      </left>
      <right style="thin">
        <color rgb="000000"/>
      </right>
      <top style="thin">
        <color rgb="000000"/>
      </top>
      <bottom style="thin">
        <color indexed="9"/>
      </bottom>
    </border>
    <border>
      <left style="thin">
        <color indexed="9"/>
      </left>
      <right style="thick"/>
      <top style="thin">
        <color rgb="000000"/>
      </top>
      <bottom style="thin">
        <color indexed="9"/>
      </bottom>
    </border>
    <border>
      <left style="thin">
        <color indexed="9"/>
      </left>
      <right style="thick">
        <color rgb="000000"/>
      </right>
      <top style="thin">
        <color rgb="000000"/>
      </top>
      <bottom style="thin">
        <color indexed="9"/>
      </bottom>
    </border>
    <border>
      <left style="thick">
        <color rgb="000000"/>
      </left>
      <right style="thick"/>
      <top style="thin">
        <color indexed="9"/>
      </top>
      <bottom style="thin">
        <color indexed="9"/>
      </bottom>
    </border>
    <border>
      <left style="thick">
        <color rgb="000000"/>
      </left>
      <right style="thick">
        <color rgb="000000"/>
      </right>
      <top style="thin">
        <color indexed="9"/>
      </top>
      <bottom style="thin">
        <color indexed="9"/>
      </bottom>
    </border>
    <border>
      <left style="thin">
        <color indexed="9"/>
      </left>
      <right style="thick"/>
      <top style="thick">
        <color rgb="000000"/>
      </top>
      <bottom style="thin">
        <color indexed="9"/>
      </bottom>
    </border>
    <border>
      <left style="thin">
        <color indexed="9"/>
      </left>
      <right style="thick">
        <color rgb="000000"/>
      </right>
      <top style="thick">
        <color rgb="000000"/>
      </top>
      <bottom style="thin">
        <color indexed="9"/>
      </bottom>
    </border>
    <border>
      <left style="thick">
        <color rgb="000000"/>
      </left>
      <right style="thin">
        <color indexed="9"/>
      </right>
      <top style="thin">
        <color indexed="9"/>
      </top>
      <bottom style="thin">
        <color indexed="9"/>
      </bottom>
    </border>
    <border>
      <left style="thin">
        <color indexed="9"/>
      </left>
      <right style="thick"/>
      <top style="thin">
        <color indexed="9"/>
      </top>
      <bottom style="thin">
        <color indexed="9"/>
      </bottom>
    </border>
    <border>
      <left style="thin">
        <color indexed="9"/>
      </left>
      <right style="thick">
        <color rgb="000000"/>
      </right>
      <top style="thin">
        <color indexed="9"/>
      </top>
      <bottom style="thin">
        <color indexed="9"/>
      </bottom>
    </border>
    <border>
      <left style="thick">
        <color rgb="000000"/>
      </left>
      <right style="thick"/>
    </border>
    <border>
      <left style="thick">
        <color rgb="000000"/>
      </left>
      <right style="thick">
        <color rgb="000000"/>
      </right>
    </border>
    <border>
      <left style="thick">
        <color rgb="000000"/>
      </left>
      <right style="thick"/>
      <bottom style="thick">
        <color rgb="000000"/>
      </bottom>
    </border>
    <border>
      <left style="thick">
        <color rgb="000000"/>
      </left>
      <right style="thick">
        <color rgb="000000"/>
      </right>
      <bottom style="thick">
        <color rgb="000000"/>
      </bottom>
    </border>
    <border>
      <left style="thin">
        <color indexed="9"/>
      </left>
      <right style="thick"/>
      <top style="thin">
        <color indexed="9"/>
      </top>
      <bottom style="thick">
        <color rgb="000000"/>
      </bottom>
    </border>
    <border>
      <left style="thin">
        <color indexed="9"/>
      </left>
      <right style="thick">
        <color rgb="000000"/>
      </right>
      <top style="thin">
        <color indexed="9"/>
      </top>
      <bottom style="thick">
        <color rgb="000000"/>
      </bottom>
    </border>
    <border>
      <left style="thick">
        <color rgb="000000"/>
      </left>
      <right style="thick"/>
      <top style="thick">
        <color rgb="000000"/>
      </top>
      <bottom style="thin">
        <color indexed="9"/>
      </bottom>
    </border>
    <border>
      <left style="thick">
        <color rgb="000000"/>
      </left>
      <right style="thick">
        <color rgb="000000"/>
      </right>
      <top style="thick">
        <color rgb="000000"/>
      </top>
      <bottom style="thin">
        <color indexed="9"/>
      </bottom>
    </border>
    <border>
      <top style="thick">
        <color rgb="000000"/>
      </top>
      <bottom style="medium"/>
    </border>
    <border>
      <top style="thick">
        <color rgb="000000"/>
      </top>
      <bottom style="medium">
        <color rgb="000000"/>
      </bottom>
    </border>
    <border>
      <left style="thick"/>
      <top style="thick">
        <color rgb="000000"/>
      </top>
      <bottom style="medium">
        <color rgb="000000"/>
      </bottom>
    </border>
    <border>
      <left style="thick">
        <color rgb="000000"/>
      </left>
      <top style="thick">
        <color rgb="000000"/>
      </top>
      <bottom style="medium">
        <color rgb="000000"/>
      </bottom>
    </border>
    <border>
      <left style="thick">
        <color rgb="000000"/>
      </left>
      <right style="thin"/>
      <top style="thick">
        <color rgb="000000"/>
      </top>
      <bottom style="medium">
        <color rgb="000000"/>
      </bottom>
    </border>
    <border>
      <left style="thick">
        <color rgb="000000"/>
      </left>
      <right style="thin">
        <color rgb="000000"/>
      </right>
      <top style="thick">
        <color rgb="000000"/>
      </top>
      <bottom style="medium">
        <color rgb="000000"/>
      </bottom>
    </border>
    <border>
      <left style="thin"/>
      <top style="thick">
        <color rgb="000000"/>
      </top>
      <bottom style="medium">
        <color rgb="000000"/>
      </bottom>
    </border>
    <border>
      <left style="thin">
        <color rgb="000000"/>
      </left>
      <top style="thick">
        <color rgb="000000"/>
      </top>
      <bottom style="medium">
        <color rgb="000000"/>
      </bottom>
    </border>
    <border>
      <left style="thin">
        <color rgb="000000"/>
      </left>
      <right style="thin"/>
      <top style="thick">
        <color rgb="000000"/>
      </top>
      <bottom style="medium">
        <color rgb="000000"/>
      </bottom>
    </border>
    <border>
      <left style="thin">
        <color rgb="000000"/>
      </left>
      <right style="thin">
        <color rgb="000000"/>
      </right>
      <top style="thick">
        <color rgb="000000"/>
      </top>
      <bottom style="medium">
        <color rgb="000000"/>
      </bottom>
    </border>
    <border>
      <left style="thin">
        <color rgb="000000"/>
      </left>
      <right style="thin">
        <color indexed="9"/>
      </right>
      <top style="thick">
        <color rgb="000000"/>
      </top>
      <bottom style="medium">
        <color rgb="000000"/>
      </bottom>
    </border>
    <border>
      <left style="thin">
        <color indexed="9"/>
      </left>
      <top style="thick">
        <color rgb="000000"/>
      </top>
      <bottom style="medium">
        <color rgb="000000"/>
      </bottom>
    </border>
    <border>
      <left style="thin">
        <color indexed="9"/>
      </left>
      <right style="thin"/>
      <top style="thick">
        <color rgb="000000"/>
      </top>
      <bottom style="medium">
        <color rgb="000000"/>
      </bottom>
    </border>
    <border>
      <left style="thin">
        <color indexed="9"/>
      </left>
      <right style="thin">
        <color indexed="9"/>
      </right>
      <top style="thick">
        <color rgb="000000"/>
      </top>
      <bottom style="medium">
        <color rgb="000000"/>
      </bottom>
    </border>
    <border>
      <left style="thin">
        <color indexed="9"/>
      </left>
      <right style="thick"/>
      <top style="thick">
        <color rgb="000000"/>
      </top>
      <bottom style="medium">
        <color rgb="000000"/>
      </bottom>
    </border>
    <border>
      <left style="thin">
        <color indexed="9"/>
      </left>
      <right style="thick">
        <color rgb="000000"/>
      </right>
      <top style="thick">
        <color rgb="000000"/>
      </top>
      <bottom style="medium">
        <color rgb="000000"/>
      </bottom>
    </border>
    <border>
      <left style="thick">
        <color rgb="000000"/>
      </left>
      <right style="thin">
        <color rgb="000000"/>
      </right>
      <top style="medium">
        <color rgb="000000"/>
      </top>
      <bottom style="thin">
        <color indexed="9"/>
      </bottom>
    </border>
    <border>
      <left style="thin">
        <color rgb="000000"/>
      </left>
      <right style="thin">
        <color indexed="9"/>
      </right>
      <top style="medium">
        <color rgb="000000"/>
      </top>
      <bottom style="thin">
        <color rgb="000000"/>
      </bottom>
    </border>
    <border>
      <left style="thin">
        <color indexed="9"/>
      </left>
      <top style="medium">
        <color rgb="000000"/>
      </top>
      <bottom style="thin">
        <color rgb="000000"/>
      </bottom>
    </border>
    <border>
      <left style="thin">
        <color indexed="9"/>
      </left>
      <right style="thin"/>
      <top style="medium">
        <color rgb="000000"/>
      </top>
      <bottom style="thin">
        <color rgb="000000"/>
      </bottom>
    </border>
    <border>
      <left style="thin">
        <color indexed="9"/>
      </left>
      <right style="thin">
        <color indexed="9"/>
      </right>
      <top style="medium">
        <color rgb="000000"/>
      </top>
      <bottom style="thin">
        <color rgb="000000"/>
      </bottom>
    </border>
    <border>
      <left style="thin">
        <color indexed="9"/>
      </left>
      <right style="thick"/>
      <top style="medium">
        <color rgb="000000"/>
      </top>
      <bottom style="thin">
        <color rgb="000000"/>
      </bottom>
    </border>
    <border>
      <left style="thin">
        <color indexed="9"/>
      </left>
      <right style="thick">
        <color rgb="000000"/>
      </right>
      <top style="medium">
        <color rgb="000000"/>
      </top>
      <bottom style="thin">
        <color rgb="000000"/>
      </bottom>
    </border>
    <border>
      <left style="thick">
        <color rgb="000000"/>
      </left>
      <right style="thin"/>
      <bottom style="medium">
        <color rgb="000000"/>
      </bottom>
    </border>
    <border>
      <left style="thick">
        <color rgb="000000"/>
      </left>
      <right style="thin">
        <color rgb="000000"/>
      </right>
      <bottom style="medium">
        <color rgb="000000"/>
      </bottom>
    </border>
    <border>
      <left style="thin">
        <color rgb="000000"/>
      </left>
      <right style="thin">
        <color indexed="9"/>
      </right>
      <top style="thin">
        <color rgb="000000"/>
      </top>
      <bottom style="medium">
        <color rgb="000000"/>
      </bottom>
    </border>
    <border>
      <left style="thin">
        <color indexed="9"/>
      </left>
      <top style="thin">
        <color rgb="000000"/>
      </top>
      <bottom style="medium">
        <color rgb="000000"/>
      </bottom>
    </border>
    <border>
      <left style="thin">
        <color indexed="9"/>
      </left>
      <right style="thin"/>
      <top style="thin">
        <color rgb="000000"/>
      </top>
      <bottom style="medium">
        <color rgb="000000"/>
      </bottom>
    </border>
    <border>
      <left style="thin">
        <color indexed="9"/>
      </left>
      <right style="thin">
        <color indexed="9"/>
      </right>
      <top style="thin">
        <color rgb="000000"/>
      </top>
      <bottom style="medium">
        <color rgb="000000"/>
      </bottom>
    </border>
    <border>
      <left style="thin">
        <color indexed="9"/>
      </left>
      <right style="thick"/>
      <top style="thin">
        <color rgb="000000"/>
      </top>
      <bottom style="medium">
        <color rgb="000000"/>
      </bottom>
    </border>
    <border>
      <left style="thin">
        <color indexed="9"/>
      </left>
      <right style="thick">
        <color rgb="000000"/>
      </right>
      <top style="thin">
        <color rgb="000000"/>
      </top>
      <bottom style="medium">
        <color rgb="000000"/>
      </bottom>
    </border>
    <border>
      <left style="thin">
        <color indexed="9"/>
      </left>
      <right style="thick"/>
      <top style="thin">
        <color rgb="000000"/>
      </top>
      <bottom style="thin">
        <color rgb="000000"/>
      </bottom>
    </border>
    <border>
      <left style="thin">
        <color indexed="9"/>
      </left>
      <right style="thick">
        <color rgb="000000"/>
      </right>
      <top style="thin">
        <color rgb="000000"/>
      </top>
      <bottom style="thin">
        <color rgb="000000"/>
      </bottom>
    </border>
    <border>
      <left style="thin">
        <color rgb="000000"/>
      </left>
      <right style="thin">
        <color indexed="9"/>
      </right>
      <top style="thin">
        <color rgb="000000"/>
      </top>
      <bottom style="thick">
        <color rgb="000000"/>
      </bottom>
    </border>
    <border>
      <left style="thin">
        <color indexed="9"/>
      </left>
      <top style="thin">
        <color rgb="000000"/>
      </top>
      <bottom style="thick">
        <color rgb="000000"/>
      </bottom>
    </border>
    <border>
      <left style="thin">
        <color indexed="9"/>
      </left>
      <right style="thin"/>
      <top style="thin">
        <color rgb="000000"/>
      </top>
      <bottom style="thick">
        <color rgb="000000"/>
      </bottom>
    </border>
    <border>
      <left style="thin">
        <color indexed="9"/>
      </left>
      <right style="thin">
        <color indexed="9"/>
      </right>
      <top style="thin">
        <color rgb="000000"/>
      </top>
      <bottom style="thick">
        <color rgb="000000"/>
      </bottom>
    </border>
    <border>
      <left style="thin">
        <color indexed="9"/>
      </left>
      <right style="thick"/>
      <top style="thin">
        <color rgb="000000"/>
      </top>
      <bottom style="thick">
        <color rgb="000000"/>
      </bottom>
    </border>
    <border>
      <left style="thin">
        <color indexed="9"/>
      </left>
      <right style="thick">
        <color rgb="000000"/>
      </right>
      <top style="thin">
        <color rgb="000000"/>
      </top>
      <bottom style="thick">
        <color rgb="000000"/>
      </bottom>
    </border>
    <border>
      <left style="thick"/>
      <top style="thin">
        <color indexed="9"/>
      </top>
      <bottom style="thin">
        <color rgb="000000"/>
      </bottom>
    </border>
    <border>
      <left style="thick">
        <color rgb="000000"/>
      </left>
      <top style="thin">
        <color indexed="9"/>
      </top>
      <bottom style="thin">
        <color rgb="000000"/>
      </bottom>
    </border>
    <border>
      <left style="thick">
        <color rgb="000000"/>
      </left>
      <right style="thin"/>
      <top style="thin">
        <color indexed="9"/>
      </top>
      <bottom style="thin">
        <color rgb="000000"/>
      </bottom>
    </border>
    <border>
      <left style="thick">
        <color rgb="000000"/>
      </left>
      <right style="thin">
        <color indexed="9"/>
      </right>
      <top style="thin">
        <color indexed="9"/>
      </top>
      <bottom style="thin">
        <color rgb="000000"/>
      </bottom>
    </border>
    <border>
      <left style="thin">
        <color indexed="9"/>
      </left>
      <top style="thin">
        <color indexed="9"/>
      </top>
      <bottom style="thin">
        <color rgb="000000"/>
      </bottom>
    </border>
    <border>
      <left style="thin">
        <color indexed="9"/>
      </left>
      <right style="thin"/>
      <top style="thin">
        <color indexed="9"/>
      </top>
      <bottom style="thin">
        <color rgb="000000"/>
      </bottom>
    </border>
    <border>
      <left style="thin">
        <color indexed="9"/>
      </left>
      <right style="thin">
        <color indexed="9"/>
      </right>
      <top style="thin">
        <color indexed="9"/>
      </top>
      <bottom style="thin">
        <color rgb="000000"/>
      </bottom>
    </border>
    <border>
      <left style="thin">
        <color indexed="9"/>
      </left>
      <right style="thick"/>
      <top style="thin">
        <color indexed="9"/>
      </top>
      <bottom style="thin">
        <color rgb="000000"/>
      </bottom>
    </border>
    <border>
      <left style="thin">
        <color indexed="9"/>
      </left>
      <right style="thick">
        <color rgb="000000"/>
      </right>
      <top style="thin">
        <color indexed="9"/>
      </top>
      <bottom style="thin">
        <color rgb="000000"/>
      </bottom>
    </border>
    <border>
      <left style="thin">
        <color indexed="9"/>
      </left>
      <right style="thin">
        <color rgb="000000"/>
      </right>
      <top style="thin">
        <color rgb="000000"/>
      </top>
      <bottom style="thin">
        <color rgb="000000"/>
      </bottom>
    </border>
    <border>
      <left style="thin">
        <color indexed="9"/>
      </left>
      <right style="thin">
        <color indexed="9"/>
      </right>
      <top style="thin">
        <color rgb="000000"/>
      </top>
      <bottom style="thin">
        <color indexed="9"/>
      </bottom>
    </border>
    <border>
      <left style="thin"/>
    </border>
    <border>
      <left style="thin">
        <color rgb="000000"/>
      </left>
    </border>
    <border>
      <left style="thin">
        <color rgb="000000"/>
      </left>
      <right style="thin"/>
    </border>
    <border>
      <left style="thin">
        <color rgb="000000"/>
      </left>
      <right style="thin">
        <color rgb="000000"/>
      </right>
    </border>
    <border>
      <left style="thick"/>
      <top style="thin">
        <color rgb="000000"/>
      </top>
      <bottom style="thin">
        <color indexed="9"/>
      </bottom>
    </border>
    <border>
      <left style="thick">
        <color rgb="000000"/>
      </left>
      <top style="thin">
        <color rgb="000000"/>
      </top>
      <bottom style="thin">
        <color indexed="9"/>
      </bottom>
    </border>
    <border>
      <left style="thick">
        <color rgb="000000"/>
      </left>
      <right style="thin"/>
      <top style="thin">
        <color rgb="000000"/>
      </top>
      <bottom style="thin">
        <color indexed="9"/>
      </bottom>
    </border>
    <border>
      <left style="thick">
        <color rgb="000000"/>
      </left>
      <right style="thin">
        <color indexed="9"/>
      </right>
      <top style="thin">
        <color rgb="000000"/>
      </top>
      <bottom style="thin">
        <color indexed="9"/>
      </bottom>
    </border>
    <border>
      <left style="thin"/>
      <bottom style="thin">
        <color rgb="000000"/>
      </bottom>
    </border>
    <border>
      <left style="thin">
        <color rgb="000000"/>
      </left>
      <bottom style="thin">
        <color rgb="000000"/>
      </bottom>
    </border>
    <border>
      <left style="thin">
        <color rgb="000000"/>
      </left>
      <right style="thin"/>
      <bottom style="thin">
        <color rgb="000000"/>
      </bottom>
    </border>
    <border>
      <left style="thin">
        <color rgb="000000"/>
      </left>
      <right style="thin">
        <color rgb="000000"/>
      </right>
      <bottom style="thin">
        <color rgb="000000"/>
      </bottom>
    </border>
  </borders>
  <cellStyleXfs count="1">
    <xf numFmtId="0" fontId="0" fillId="0" borderId="0"/>
  </cellStyleXfs>
  <cellXfs count="390">
    <xf numFmtId="0" fontId="0" fillId="0" borderId="0" xfId="0"/>
    <xf numFmtId="0" fontId="1" fillId="3" borderId="8" xfId="0" applyFont="true" applyFill="true" applyAlignment="true" applyBorder="true">
      <alignment horizontal="center"/>
    </xf>
    <xf numFmtId="0" fontId="2" fillId="0" borderId="4" xfId="0" applyFont="true" applyBorder="true"/>
    <xf numFmtId="0" fontId="3" fillId="0" borderId="10" xfId="0" applyFont="true" applyBorder="true"/>
    <xf numFmtId="0" fontId="4" fillId="0" borderId="0" xfId="0" applyFont="true"/>
    <xf numFmtId="0" fontId="5" fillId="0" borderId="0" xfId="0" applyFont="true"/>
    <xf numFmtId="0" fontId="6" fillId="0" borderId="0" xfId="0" applyFont="true"/>
    <xf numFmtId="0" fontId="7" fillId="0" borderId="12" xfId="0" applyFont="true" applyAlignment="true" applyBorder="true">
      <alignment wrapText="true" horizontal="center"/>
    </xf>
    <xf numFmtId="0" fontId="8" fillId="4" borderId="18" xfId="0" applyFont="true" applyFill="true" applyBorder="true">
      <alignment wrapText="true"/>
    </xf>
    <xf numFmtId="0" fontId="9" fillId="0" borderId="2" xfId="0" applyFont="true" applyBorder="true"/>
    <xf numFmtId="0" fontId="10" fillId="0" borderId="20" xfId="0" applyFont="true" applyBorder="true"/>
    <xf numFmtId="0" fontId="11" fillId="0" borderId="24" xfId="0" applyFont="true" applyAlignment="true" applyBorder="true">
      <alignment wrapText="true" horizontal="center"/>
    </xf>
    <xf numFmtId="0" fontId="12" fillId="4" borderId="32" xfId="0" applyFont="true" applyFill="true" applyBorder="true">
      <alignment wrapText="true"/>
    </xf>
    <xf numFmtId="0" fontId="13" fillId="0" borderId="22" xfId="0" applyFont="true" applyBorder="true"/>
    <xf numFmtId="0" fontId="14" fillId="0" borderId="34" xfId="0" applyFont="true" applyBorder="true"/>
    <xf numFmtId="0" fontId="15" fillId="0" borderId="0" xfId="0" applyFont="true" applyAlignment="true">
      <alignment wrapText="true" horizontal="center"/>
    </xf>
    <xf numFmtId="0" fontId="16" fillId="5" borderId="38" xfId="0" applyFont="true" applyFill="true" applyAlignment="true" applyBorder="true">
      <alignment horizontal="center"/>
    </xf>
    <xf numFmtId="0" fontId="17" fillId="6" borderId="46" xfId="0" applyFont="true" applyFill="true" applyAlignment="true" applyBorder="true">
      <alignment wrapText="true" horizontal="center"/>
    </xf>
    <xf numFmtId="0" fontId="18" fillId="0" borderId="48" xfId="0" applyFont="true" applyBorder="true"/>
    <xf numFmtId="0" fontId="19" fillId="6" borderId="54" xfId="0" applyFont="true" applyFill="true" applyAlignment="true" applyBorder="true">
      <alignment horizontal="center"/>
    </xf>
    <xf numFmtId="0" fontId="20" fillId="6" borderId="56" xfId="0" applyFont="true" applyFill="true" applyBorder="true"/>
    <xf numFmtId="0" fontId="21" fillId="0" borderId="60" xfId="0" applyFont="true" applyBorder="true"/>
    <xf numFmtId="0" fontId="22" fillId="0" borderId="62" xfId="0" applyFont="true" applyBorder="true"/>
    <xf numFmtId="0" fontId="23" fillId="7" borderId="54" xfId="0" applyFont="true" applyFill="true" applyAlignment="true" applyBorder="true">
      <alignment horizontal="center"/>
    </xf>
    <xf numFmtId="0" fontId="24" fillId="7" borderId="56" xfId="0" applyFont="true" applyFill="true" applyBorder="true"/>
    <xf numFmtId="0" fontId="25" fillId="8" borderId="46" xfId="0" applyFont="true" applyFill="true" applyAlignment="true" applyBorder="true">
      <alignment wrapText="true" horizontal="center"/>
    </xf>
    <xf numFmtId="0" fontId="26" fillId="8" borderId="67" xfId="0" applyFont="true" applyFill="true" applyAlignment="true" applyBorder="true">
      <alignment horizontal="center"/>
    </xf>
    <xf numFmtId="0" fontId="27" fillId="8" borderId="69" xfId="0" applyFont="true" applyFill="true" applyBorder="true"/>
    <xf numFmtId="0" fontId="28" fillId="9" borderId="76" xfId="0" applyFont="true" applyFill="true" applyAlignment="true" applyBorder="true">
      <alignment horizontal="center"/>
    </xf>
    <xf numFmtId="0" fontId="29" fillId="9" borderId="78" xfId="0" applyFont="true" applyFill="true" applyBorder="true"/>
    <xf numFmtId="0" fontId="30" fillId="10" borderId="46" xfId="0" applyFont="true" applyFill="true" applyAlignment="true" applyBorder="true">
      <alignment horizontal="center"/>
    </xf>
    <xf numFmtId="0" fontId="31" fillId="0" borderId="40" xfId="0" applyFont="true" applyBorder="true"/>
    <xf numFmtId="0" fontId="32" fillId="10" borderId="67" xfId="0" applyFont="true" applyFill="true" applyAlignment="true" applyBorder="true">
      <alignment horizontal="center"/>
    </xf>
    <xf numFmtId="0" fontId="33" fillId="10" borderId="69" xfId="0" applyFont="true" applyFill="true" applyBorder="true"/>
    <xf numFmtId="0" fontId="34" fillId="0" borderId="80" xfId="0" applyFont="true" applyBorder="true"/>
    <xf numFmtId="0" fontId="35" fillId="11" borderId="86" xfId="0" applyFont="true" applyFill="true" applyAlignment="true" applyBorder="true">
      <alignment horizontal="center"/>
    </xf>
    <xf numFmtId="0" fontId="36" fillId="11" borderId="69" xfId="0" applyFont="true" applyFill="true" applyBorder="true"/>
    <xf numFmtId="0" fontId="37" fillId="12" borderId="92" xfId="0" applyFont="true" applyFill="true" applyAlignment="true" applyBorder="true">
      <alignment horizontal="center"/>
    </xf>
    <xf numFmtId="0" fontId="38" fillId="12" borderId="94" xfId="0" applyFont="true" applyFill="true" applyBorder="true"/>
    <xf numFmtId="0" fontId="39" fillId="13" borderId="100" xfId="0" applyFont="true" applyFill="true" applyAlignment="true" applyBorder="true">
      <alignment horizontal="center"/>
    </xf>
    <xf numFmtId="0" fontId="40" fillId="13" borderId="102" xfId="0" applyFont="true" applyFill="true" applyBorder="true"/>
    <xf numFmtId="0" fontId="41" fillId="5" borderId="38" xfId="0" applyFont="true" applyFill="true" applyAlignment="true" applyBorder="true">
      <alignment wrapText="true" horizontal="center"/>
    </xf>
    <xf numFmtId="0" fontId="42" fillId="5" borderId="106" xfId="0" applyFont="true" applyFill="true" applyAlignment="true" applyBorder="true">
      <alignment wrapText="true" horizontal="center"/>
    </xf>
    <xf numFmtId="0" fontId="43" fillId="0" borderId="0" xfId="0" applyFont="true" applyAlignment="true">
      <alignment horizontal="center"/>
    </xf>
    <xf numFmtId="0" fontId="44" fillId="0" borderId="6" xfId="0" applyFont="true" applyAlignment="true" applyBorder="true">
      <alignment horizontal="center"/>
    </xf>
    <xf numFmtId="0" fontId="45" fillId="8" borderId="111" xfId="0" applyFont="true" applyFill="true" applyAlignment="true" applyBorder="true">
      <alignment wrapText="true" horizontal="center"/>
    </xf>
    <xf numFmtId="0" fontId="46" fillId="8" borderId="112" xfId="0" applyFont="true" applyFill="true" applyAlignment="true" applyBorder="true">
      <alignment wrapText="true" horizontal="center"/>
    </xf>
    <xf numFmtId="0" fontId="47" fillId="0" borderId="113" xfId="0" applyFont="true" applyAlignment="true" applyBorder="true">
      <alignment horizontal="center"/>
    </xf>
    <xf numFmtId="0" fontId="48" fillId="0" borderId="115" xfId="0" applyFont="true" applyBorder="true"/>
    <xf numFmtId="0" fontId="49" fillId="0" borderId="117" xfId="0" applyFont="true" applyBorder="true"/>
    <xf numFmtId="0" fontId="50" fillId="0" borderId="119" xfId="0" applyFont="true" applyAlignment="true" applyBorder="true">
      <alignment horizontal="center"/>
    </xf>
    <xf numFmtId="0" fontId="51" fillId="0" borderId="121" xfId="0" applyFont="true" applyBorder="true"/>
    <xf numFmtId="0" fontId="52" fillId="0" borderId="123" xfId="0" applyFont="true" applyBorder="true"/>
    <xf numFmtId="0" fontId="53" fillId="0" borderId="22" xfId="0" applyFont="true" applyAlignment="true" applyBorder="true">
      <alignment horizontal="center"/>
    </xf>
    <xf numFmtId="0" fontId="54" fillId="0" borderId="34" xfId="0" applyFont="true" applyBorder="true"/>
    <xf numFmtId="0" fontId="55" fillId="10" borderId="111" xfId="0" applyFont="true" applyFill="true" applyAlignment="true" applyBorder="true">
      <alignment wrapText="true" horizontal="center"/>
    </xf>
    <xf numFmtId="0" fontId="56" fillId="10" borderId="127" xfId="0" applyFont="true" applyFill="true" applyAlignment="true" applyBorder="true">
      <alignment wrapText="true" horizontal="center"/>
    </xf>
    <xf numFmtId="0" fontId="57" fillId="0" borderId="121" xfId="0" applyFont="true" applyBorder="true">
      <alignment wrapText="true"/>
    </xf>
    <xf numFmtId="0" fontId="58" fillId="0" borderId="34" xfId="0" applyFont="true" applyBorder="true">
      <alignment wrapText="true"/>
    </xf>
    <xf numFmtId="0" fontId="47" fillId="0" borderId="113" xfId="0" applyFont="true" applyAlignment="true" applyBorder="true">
      <alignment horizontal="center"/>
    </xf>
    <xf numFmtId="0" fontId="50" fillId="0" borderId="119" xfId="0" applyFont="true" applyAlignment="true" applyBorder="true">
      <alignment horizontal="center"/>
    </xf>
    <xf numFmtId="0" fontId="53" fillId="0" borderId="22" xfId="0" applyFont="true" applyAlignment="true" applyBorder="true">
      <alignment horizontal="center"/>
    </xf>
    <xf numFmtId="0" fontId="50" fillId="0" borderId="119" xfId="0" applyFont="true" applyAlignment="true" applyBorder="true">
      <alignment horizontal="center"/>
    </xf>
    <xf numFmtId="0" fontId="53" fillId="0" borderId="22" xfId="0" applyFont="true" applyAlignment="true" applyBorder="true">
      <alignment horizontal="center"/>
    </xf>
    <xf numFmtId="0" fontId="59" fillId="0" borderId="129" xfId="0" applyFont="true" applyAlignment="true" applyBorder="true">
      <alignment horizontal="center"/>
    </xf>
    <xf numFmtId="0" fontId="60" fillId="3" borderId="18" xfId="0" applyFont="true" applyFill="true" applyAlignment="true" applyBorder="true">
      <alignment wrapText="true" horizontal="left"/>
    </xf>
    <xf numFmtId="0" fontId="61" fillId="14" borderId="130" xfId="0" applyFont="true" applyFill="true" applyAlignment="true" applyBorder="true">
      <alignment horizontal="center"/>
    </xf>
    <xf numFmtId="0" fontId="62" fillId="0" borderId="88" xfId="0" applyFont="true" applyBorder="true"/>
    <xf numFmtId="0" fontId="63" fillId="0" borderId="132" xfId="0" applyFont="true" applyBorder="true"/>
    <xf numFmtId="0" fontId="64" fillId="14" borderId="130" xfId="0" applyFont="true" applyFill="true" applyAlignment="true" applyBorder="true">
      <alignment horizontal="center"/>
    </xf>
    <xf numFmtId="0" fontId="65" fillId="0" borderId="134" xfId="0" applyFont="true" applyBorder="true"/>
    <xf numFmtId="0" fontId="66" fillId="14" borderId="137" xfId="0" applyFont="true" applyFill="true" applyAlignment="true" applyBorder="true">
      <alignment horizontal="center"/>
    </xf>
    <xf numFmtId="0" fontId="67" fillId="3" borderId="142" xfId="0" applyFont="true" applyFill="true" applyAlignment="true" applyBorder="true">
      <alignment horizontal="center"/>
    </xf>
    <xf numFmtId="0" fontId="68" fillId="3" borderId="143" xfId="0" applyFont="true" applyFill="true" applyAlignment="true" applyBorder="true">
      <alignment horizontal="center"/>
    </xf>
    <xf numFmtId="0" fontId="69" fillId="3" borderId="146" xfId="0" applyFont="true" applyFill="true" applyAlignment="true" applyBorder="true">
      <alignment horizontal="center"/>
    </xf>
    <xf numFmtId="0" fontId="70" fillId="3" borderId="148" xfId="0" applyFont="true" applyFill="true" applyAlignment="true" applyBorder="true">
      <alignment horizontal="center"/>
    </xf>
    <xf numFmtId="0" fontId="71" fillId="14" borderId="150" xfId="0" applyFont="true" applyFill="true" applyAlignment="true" applyBorder="true">
      <alignment horizontal="center"/>
    </xf>
    <xf numFmtId="0" fontId="72" fillId="15" borderId="38" xfId="0" applyFont="true" applyFill="true" applyAlignment="true" applyBorder="true">
      <alignment horizontal="center"/>
    </xf>
    <xf numFmtId="0" fontId="73" fillId="15" borderId="18" xfId="0" applyFont="true" applyFill="true" applyAlignment="true" applyBorder="true">
      <alignment horizontal="center"/>
    </xf>
    <xf numFmtId="0" fontId="74" fillId="15" borderId="152" xfId="0" applyFont="true" applyFill="true" applyAlignment="true" applyBorder="true">
      <alignment horizontal="center"/>
    </xf>
    <xf numFmtId="0" fontId="75" fillId="15" borderId="38" xfId="0" applyFont="true" applyFill="true" applyAlignment="true" applyBorder="true">
      <alignment horizontal="center"/>
    </xf>
    <xf numFmtId="0" fontId="76" fillId="15" borderId="18" xfId="0" applyFont="true" applyFill="true" applyAlignment="true" applyBorder="true">
      <alignment horizontal="center"/>
    </xf>
    <xf numFmtId="0" fontId="77" fillId="15" borderId="152" xfId="0" applyFont="true" applyFill="true" applyAlignment="true" applyBorder="true">
      <alignment horizontal="center"/>
    </xf>
    <xf numFmtId="0" fontId="78" fillId="15" borderId="153" xfId="0" applyFont="true" applyFill="true" applyAlignment="true" applyBorder="true">
      <alignment horizontal="center"/>
    </xf>
    <xf numFmtId="0" fontId="79" fillId="15" borderId="111" xfId="0" applyFont="true" applyFill="true" applyAlignment="true" applyBorder="true">
      <alignment horizontal="center"/>
    </xf>
    <xf numFmtId="0" fontId="80" fillId="15" borderId="155" xfId="0" applyFont="true" applyFill="true" applyAlignment="true" applyBorder="true">
      <alignment horizontal="center"/>
    </xf>
    <xf numFmtId="0" fontId="81" fillId="16" borderId="18" xfId="0" applyFont="true" applyFill="true" applyAlignment="true" applyBorder="true">
      <alignment horizontal="center"/>
    </xf>
    <xf numFmtId="0" fontId="82" fillId="0" borderId="157" xfId="0" applyFont="true" applyBorder="true"/>
    <xf numFmtId="0" fontId="83" fillId="17" borderId="153" xfId="0" applyFont="true" applyFill="true" applyAlignment="true" applyBorder="true">
      <alignment horizontal="center"/>
    </xf>
    <xf numFmtId="0" fontId="84" fillId="17" borderId="111" xfId="0" applyFont="true" applyFill="true" applyAlignment="true" applyBorder="true">
      <alignment horizontal="center"/>
    </xf>
    <xf numFmtId="0" fontId="85" fillId="17" borderId="155" xfId="0" applyFont="true" applyFill="true" applyBorder="true"/>
    <xf numFmtId="0" fontId="86" fillId="17" borderId="153" xfId="0" applyFont="true" applyFill="true" applyAlignment="true" applyBorder="true">
      <alignment horizontal="center"/>
    </xf>
    <xf numFmtId="0" fontId="87" fillId="17" borderId="111" xfId="0" applyFont="true" applyFill="true" applyAlignment="true" applyBorder="true">
      <alignment horizontal="center"/>
    </xf>
    <xf numFmtId="0" fontId="88" fillId="17" borderId="155" xfId="0" applyFont="true" applyFill="true" applyAlignment="true" applyBorder="true">
      <alignment horizontal="center"/>
    </xf>
    <xf numFmtId="0" fontId="89" fillId="0" borderId="159" xfId="0" applyFont="true" applyBorder="true"/>
    <xf numFmtId="0" fontId="90" fillId="15" borderId="106" xfId="0" applyFont="true" applyFill="true" applyAlignment="true" applyBorder="true">
      <alignment horizontal="center"/>
    </xf>
    <xf numFmtId="0" fontId="91" fillId="15" borderId="32" xfId="0" applyFont="true" applyFill="true" applyAlignment="true" applyBorder="true">
      <alignment horizontal="center"/>
    </xf>
    <xf numFmtId="0" fontId="92" fillId="15" borderId="161" xfId="0" applyFont="true" applyFill="true" applyAlignment="true" applyBorder="true">
      <alignment horizontal="center"/>
    </xf>
    <xf numFmtId="0" fontId="93" fillId="14" borderId="163" xfId="0" applyFont="true" applyFill="true" applyAlignment="true" applyBorder="true">
      <alignment horizontal="center"/>
    </xf>
    <xf numFmtId="0" fontId="94" fillId="17" borderId="38" xfId="0" applyFont="true" applyFill="true" applyAlignment="true" applyBorder="true">
      <alignment horizontal="center"/>
    </xf>
    <xf numFmtId="0" fontId="95" fillId="17" borderId="18" xfId="0" applyFont="true" applyFill="true" applyAlignment="true" applyBorder="true">
      <alignment horizontal="center"/>
    </xf>
    <xf numFmtId="0" fontId="96" fillId="17" borderId="38" xfId="0" applyFont="true" applyFill="true" applyAlignment="true" applyBorder="true">
      <alignment horizontal="center"/>
    </xf>
    <xf numFmtId="0" fontId="97" fillId="17" borderId="152" xfId="0" applyFont="true" applyFill="true" applyAlignment="true" applyBorder="true">
      <alignment horizontal="center"/>
    </xf>
    <xf numFmtId="0" fontId="98" fillId="17" borderId="106" xfId="0" applyFont="true" applyFill="true" applyAlignment="true" applyBorder="true">
      <alignment horizontal="center"/>
    </xf>
    <xf numFmtId="0" fontId="99" fillId="17" borderId="32" xfId="0" applyFont="true" applyFill="true" applyAlignment="true" applyBorder="true">
      <alignment horizontal="center"/>
    </xf>
    <xf numFmtId="0" fontId="100" fillId="17" borderId="161" xfId="0" applyFont="true" applyFill="true" applyAlignment="true" applyBorder="true">
      <alignment horizontal="center"/>
    </xf>
    <xf numFmtId="0" fontId="101" fillId="15" borderId="153" xfId="0" applyFont="true" applyFill="true" applyAlignment="true" applyBorder="true">
      <alignment horizontal="center"/>
    </xf>
    <xf numFmtId="0" fontId="102" fillId="16" borderId="153" xfId="0" applyFont="true" applyFill="true" applyAlignment="true" applyBorder="true">
      <alignment horizontal="center"/>
    </xf>
    <xf numFmtId="0" fontId="103" fillId="18" borderId="153" xfId="0" applyFont="true" applyFill="true" applyAlignment="true" applyBorder="true">
      <alignment horizontal="center"/>
    </xf>
    <xf numFmtId="0" fontId="104" fillId="16" borderId="111" xfId="0" applyFont="true" applyFill="true" applyAlignment="true" applyBorder="true">
      <alignment horizontal="center"/>
    </xf>
    <xf numFmtId="0" fontId="105" fillId="16" borderId="155" xfId="0" applyFont="true" applyFill="true" applyAlignment="true" applyBorder="true">
      <alignment horizontal="center"/>
    </xf>
    <xf numFmtId="0" fontId="106" fillId="15" borderId="153" xfId="0" applyFont="true" applyFill="true" applyAlignment="true" applyBorder="true">
      <alignment horizontal="center"/>
    </xf>
    <xf numFmtId="0" fontId="107" fillId="16" borderId="152" xfId="0" applyFont="true" applyFill="true" applyAlignment="true" applyBorder="true">
      <alignment horizontal="center"/>
    </xf>
    <xf numFmtId="0" fontId="108" fillId="7" borderId="169" xfId="0" applyFont="true" applyFill="true" applyAlignment="true" applyBorder="true">
      <alignment wrapText="true" horizontal="center"/>
    </xf>
    <xf numFmtId="0" fontId="109" fillId="7" borderId="173" xfId="0" applyFont="true" applyFill="true" applyAlignment="true" applyBorder="true">
      <alignment horizontal="center"/>
    </xf>
    <xf numFmtId="0" fontId="110" fillId="7" borderId="174" xfId="0" applyFont="true" applyFill="true" applyBorder="true"/>
    <xf numFmtId="0" fontId="111" fillId="15" borderId="177" xfId="0" applyFont="true" applyFill="true" applyBorder="true"/>
    <xf numFmtId="0" fontId="112" fillId="15" borderId="179" xfId="0" applyFont="true" applyFill="true" applyBorder="true"/>
    <xf numFmtId="0" fontId="113" fillId="8" borderId="180" xfId="0" applyFont="true" applyFill="true" applyAlignment="true" applyBorder="true">
      <alignment wrapText="true" horizontal="center"/>
    </xf>
    <xf numFmtId="0" fontId="114" fillId="8" borderId="181" xfId="0" applyFont="true" applyFill="true" applyBorder="true"/>
    <xf numFmtId="0" fontId="115" fillId="17" borderId="184" xfId="0" applyFont="true" applyFill="true" applyBorder="true"/>
    <xf numFmtId="0" fontId="116" fillId="17" borderId="186" xfId="0" applyFont="true" applyFill="true" applyBorder="true"/>
    <xf numFmtId="0" fontId="117" fillId="0" borderId="188" xfId="0" applyFont="true" applyBorder="true"/>
    <xf numFmtId="0" fontId="118" fillId="9" borderId="189" xfId="0" applyFont="true" applyFill="true" applyBorder="true"/>
    <xf numFmtId="0" fontId="119" fillId="15" borderId="192" xfId="0" applyFont="true" applyFill="true" applyBorder="true"/>
    <xf numFmtId="0" fontId="120" fillId="15" borderId="194" xfId="0" applyFont="true" applyFill="true" applyBorder="true"/>
    <xf numFmtId="0" fontId="121" fillId="10" borderId="180" xfId="0" applyFont="true" applyFill="true" applyAlignment="true" applyBorder="true">
      <alignment wrapText="true" horizontal="center"/>
    </xf>
    <xf numFmtId="0" fontId="122" fillId="11" borderId="67" xfId="0" applyFont="true" applyFill="true" applyAlignment="true" applyBorder="true">
      <alignment horizontal="center"/>
    </xf>
    <xf numFmtId="0" fontId="123" fillId="11" borderId="181" xfId="0" applyFont="true" applyFill="true" applyBorder="true"/>
    <xf numFmtId="0" fontId="124" fillId="12" borderId="130" xfId="0" applyFont="true" applyFill="true" applyBorder="true"/>
    <xf numFmtId="0" fontId="125" fillId="15" borderId="137" xfId="0" applyFont="true" applyFill="true" applyBorder="true"/>
    <xf numFmtId="0" fontId="126" fillId="15" borderId="196" xfId="0" applyFont="true" applyFill="true" applyBorder="true"/>
    <xf numFmtId="0" fontId="127" fillId="13" borderId="197" xfId="0" applyFont="true" applyFill="true" applyBorder="true"/>
    <xf numFmtId="0" fontId="128" fillId="17" borderId="200" xfId="0" applyFont="true" applyFill="true" applyBorder="true"/>
    <xf numFmtId="0" fontId="129" fillId="17" borderId="202" xfId="0" applyFont="true" applyFill="true" applyBorder="true"/>
    <xf numFmtId="0" fontId="130" fillId="0" borderId="0" xfId="0" applyFont="true" applyAlignment="true">
      <alignment horizontal="center"/>
    </xf>
    <xf numFmtId="49" fontId="68" fillId="3" borderId="143" xfId="0" applyFont="true" applyFill="true" applyAlignment="true" applyBorder="true" applyNumberFormat="true">
      <alignment horizontal="center"/>
    </xf>
    <xf numFmtId="49" fontId="73" fillId="15" borderId="18" xfId="0" applyFont="true" applyFill="true" applyAlignment="true" applyBorder="true" applyNumberFormat="true">
      <alignment horizontal="center"/>
    </xf>
    <xf numFmtId="0" fontId="74" fillId="15" borderId="152" xfId="0" applyFont="true" applyFill="true" applyAlignment="true" applyBorder="true">
      <alignment horizontal="center"/>
    </xf>
    <xf numFmtId="49" fontId="76" fillId="15" borderId="18" xfId="0" applyFont="true" applyFill="true" applyAlignment="true" applyBorder="true" applyNumberFormat="true">
      <alignment horizontal="center"/>
    </xf>
    <xf numFmtId="0" fontId="77" fillId="15" borderId="152" xfId="0" applyFont="true" applyFill="true" applyAlignment="true" applyBorder="true">
      <alignment horizontal="center"/>
    </xf>
    <xf numFmtId="49" fontId="79" fillId="15" borderId="111" xfId="0" applyFont="true" applyFill="true" applyAlignment="true" applyBorder="true" applyNumberFormat="true">
      <alignment horizontal="center"/>
    </xf>
    <xf numFmtId="0" fontId="80" fillId="15" borderId="155" xfId="0" applyFont="true" applyFill="true" applyAlignment="true" applyBorder="true">
      <alignment horizontal="center"/>
    </xf>
    <xf numFmtId="49" fontId="84" fillId="17" borderId="111" xfId="0" applyFont="true" applyFill="true" applyAlignment="true" applyBorder="true" applyNumberFormat="true">
      <alignment horizontal="center"/>
    </xf>
    <xf numFmtId="0" fontId="85" fillId="17" borderId="155" xfId="0" applyFont="true" applyFill="true" applyBorder="true"/>
    <xf numFmtId="49" fontId="87" fillId="17" borderId="111" xfId="0" applyFont="true" applyFill="true" applyAlignment="true" applyBorder="true" applyNumberFormat="true">
      <alignment horizontal="center"/>
    </xf>
    <xf numFmtId="0" fontId="88" fillId="17" borderId="155" xfId="0" applyFont="true" applyFill="true" applyAlignment="true" applyBorder="true">
      <alignment horizontal="center"/>
    </xf>
    <xf numFmtId="0" fontId="95" fillId="17" borderId="18" xfId="0" applyFont="true" applyFill="true" applyAlignment="true" applyBorder="true">
      <alignment horizontal="center"/>
    </xf>
    <xf numFmtId="49" fontId="95" fillId="17" borderId="18" xfId="0" applyFont="true" applyFill="true" applyAlignment="true" applyBorder="true" applyNumberFormat="true">
      <alignment horizontal="center"/>
    </xf>
    <xf numFmtId="0" fontId="97" fillId="17" borderId="152" xfId="0" applyFont="true" applyFill="true" applyAlignment="true" applyBorder="true">
      <alignment horizontal="center"/>
    </xf>
    <xf numFmtId="0" fontId="79" fillId="15" borderId="111" xfId="0" applyFont="true" applyFill="true" applyAlignment="true" applyBorder="true">
      <alignment horizontal="center"/>
    </xf>
    <xf numFmtId="0" fontId="107" fillId="16" borderId="152" xfId="0" applyFont="true" applyFill="true" applyAlignment="true" applyBorder="true">
      <alignment horizontal="center"/>
    </xf>
    <xf numFmtId="0" fontId="131" fillId="15" borderId="153" xfId="0" applyFont="true" applyFill="true" applyAlignment="true" applyBorder="true">
      <alignment horizontal="center"/>
    </xf>
    <xf numFmtId="0" fontId="132" fillId="15" borderId="111" xfId="0" applyFont="true" applyFill="true" applyAlignment="true" applyBorder="true">
      <alignment horizontal="center"/>
    </xf>
    <xf numFmtId="0" fontId="133" fillId="15" borderId="155" xfId="0" applyFont="true" applyFill="true" applyAlignment="true" applyBorder="true">
      <alignment horizontal="center"/>
    </xf>
    <xf numFmtId="0" fontId="134" fillId="15" borderId="38" xfId="0" applyFont="true" applyFill="true" applyBorder="true"/>
    <xf numFmtId="0" fontId="135" fillId="15" borderId="18" xfId="0" applyFont="true" applyFill="true" applyBorder="true"/>
    <xf numFmtId="0" fontId="136" fillId="15" borderId="152" xfId="0" applyFont="true" applyFill="true" applyBorder="true"/>
    <xf numFmtId="0" fontId="137" fillId="17" borderId="155" xfId="0" applyFont="true" applyFill="true" applyAlignment="true" applyBorder="true">
      <alignment horizontal="center"/>
    </xf>
    <xf numFmtId="0" fontId="138" fillId="17" borderId="153" xfId="0" applyFont="true" applyFill="true" applyBorder="true"/>
    <xf numFmtId="0" fontId="139" fillId="17" borderId="111" xfId="0" applyFont="true" applyFill="true" applyBorder="true"/>
    <xf numFmtId="0" fontId="140" fillId="17" borderId="155" xfId="0" applyFont="true" applyFill="true" applyBorder="true"/>
    <xf numFmtId="0" fontId="141" fillId="15" borderId="153" xfId="0" applyFont="true" applyFill="true" applyBorder="true"/>
    <xf numFmtId="0" fontId="142" fillId="15" borderId="111" xfId="0" applyFont="true" applyFill="true" applyBorder="true"/>
    <xf numFmtId="0" fontId="143" fillId="15" borderId="155" xfId="0" applyFont="true" applyFill="true" applyBorder="true"/>
    <xf numFmtId="0" fontId="144" fillId="15" borderId="106" xfId="0" applyFont="true" applyFill="true" applyBorder="true"/>
    <xf numFmtId="0" fontId="145" fillId="15" borderId="32" xfId="0" applyFont="true" applyFill="true" applyBorder="true"/>
    <xf numFmtId="0" fontId="146" fillId="15" borderId="161" xfId="0" applyFont="true" applyFill="true" applyBorder="true"/>
    <xf numFmtId="0" fontId="147" fillId="17" borderId="38" xfId="0" applyFont="true" applyFill="true" applyAlignment="true" applyBorder="true">
      <alignment horizontal="center"/>
    </xf>
    <xf numFmtId="0" fontId="148" fillId="17" borderId="18" xfId="0" applyFont="true" applyFill="true" applyAlignment="true" applyBorder="true">
      <alignment horizontal="center"/>
    </xf>
    <xf numFmtId="0" fontId="149" fillId="17" borderId="38" xfId="0" applyFont="true" applyFill="true" applyAlignment="true" applyBorder="true">
      <alignment horizontal="center"/>
    </xf>
    <xf numFmtId="0" fontId="150" fillId="17" borderId="152" xfId="0" applyFont="true" applyFill="true" applyAlignment="true" applyBorder="true">
      <alignment horizontal="center"/>
    </xf>
    <xf numFmtId="0" fontId="151" fillId="17" borderId="38" xfId="0" applyFont="true" applyFill="true" applyBorder="true"/>
    <xf numFmtId="0" fontId="152" fillId="17" borderId="152" xfId="0" applyFont="true" applyFill="true" applyBorder="true"/>
    <xf numFmtId="0" fontId="153" fillId="17" borderId="106" xfId="0" applyFont="true" applyFill="true" applyBorder="true"/>
    <xf numFmtId="0" fontId="154" fillId="17" borderId="32" xfId="0" applyFont="true" applyFill="true" applyBorder="true"/>
    <xf numFmtId="0" fontId="155" fillId="17" borderId="161" xfId="0" applyFont="true" applyFill="true" applyBorder="true"/>
    <xf numFmtId="0" fontId="156" fillId="15" borderId="153" xfId="0" applyFont="true" applyFill="true" applyAlignment="true" applyBorder="true">
      <alignment horizontal="center"/>
    </xf>
    <xf numFmtId="0" fontId="157" fillId="17" borderId="18" xfId="0" applyFont="true" applyFill="true" applyBorder="true"/>
    <xf numFmtId="0" fontId="158" fillId="15" borderId="153" xfId="0" applyFont="true" applyFill="true" applyAlignment="true" applyBorder="true">
      <alignment horizontal="center"/>
    </xf>
    <xf numFmtId="0" fontId="159" fillId="17" borderId="153" xfId="0" applyFont="true" applyFill="true" applyAlignment="true" applyBorder="true">
      <alignment horizontal="center"/>
    </xf>
    <xf numFmtId="0" fontId="160" fillId="15" borderId="153" xfId="0" applyFont="true" applyFill="true" applyAlignment="true" applyBorder="true">
      <alignment horizontal="center"/>
    </xf>
    <xf numFmtId="0" fontId="161" fillId="15" borderId="111" xfId="0" applyFont="true" applyFill="true" applyAlignment="true" applyBorder="true">
      <alignment horizontal="center"/>
    </xf>
    <xf numFmtId="0" fontId="162" fillId="17" borderId="155" xfId="0" applyFont="true" applyFill="true" applyAlignment="true" applyBorder="true">
      <alignment horizontal="center"/>
    </xf>
    <xf numFmtId="49" fontId="132" fillId="15" borderId="111" xfId="0" applyFont="true" applyFill="true" applyAlignment="true" applyBorder="true" applyNumberFormat="true">
      <alignment horizontal="center"/>
    </xf>
    <xf numFmtId="0" fontId="133" fillId="15" borderId="155" xfId="0" applyFont="true" applyFill="true" applyAlignment="true" applyBorder="true">
      <alignment horizontal="center"/>
    </xf>
    <xf numFmtId="0" fontId="137" fillId="17" borderId="155" xfId="0" applyFont="true" applyFill="true" applyAlignment="true" applyBorder="true">
      <alignment horizontal="center"/>
    </xf>
    <xf numFmtId="0" fontId="148" fillId="17" borderId="18" xfId="0" applyFont="true" applyFill="true" applyAlignment="true" applyBorder="true">
      <alignment horizontal="center"/>
    </xf>
    <xf numFmtId="49" fontId="148" fillId="17" borderId="18" xfId="0" applyFont="true" applyFill="true" applyAlignment="true" applyBorder="true" applyNumberFormat="true">
      <alignment horizontal="center"/>
    </xf>
    <xf numFmtId="0" fontId="150" fillId="17" borderId="152" xfId="0" applyFont="true" applyFill="true" applyAlignment="true" applyBorder="true">
      <alignment horizontal="center"/>
    </xf>
    <xf numFmtId="0" fontId="132" fillId="15" borderId="111" xfId="0" applyFont="true" applyFill="true" applyAlignment="true" applyBorder="true">
      <alignment horizontal="center"/>
    </xf>
    <xf numFmtId="0" fontId="162" fillId="17" borderId="155" xfId="0" applyFont="true" applyFill="true" applyAlignment="true" applyBorder="true">
      <alignment horizontal="center"/>
    </xf>
    <xf numFmtId="0" fontId="163" fillId="3" borderId="18" xfId="0" applyFont="true" applyFill="true" applyAlignment="true" applyBorder="true">
      <alignment wrapText="true" horizontal="left"/>
    </xf>
    <xf numFmtId="0" fontId="164" fillId="0" borderId="153" xfId="0" applyFont="true" applyAlignment="true" applyBorder="true">
      <alignment horizontal="center"/>
    </xf>
    <xf numFmtId="0" fontId="165" fillId="0" borderId="111" xfId="0" applyFont="true" applyAlignment="true" applyBorder="true">
      <alignment horizontal="center"/>
    </xf>
    <xf numFmtId="0" fontId="166" fillId="16" borderId="38" xfId="0" applyFont="true" applyFill="true" applyAlignment="true" applyBorder="true">
      <alignment horizontal="center"/>
    </xf>
    <xf numFmtId="0" fontId="167" fillId="19" borderId="153" xfId="0" applyFont="true" applyFill="true" applyAlignment="true" applyBorder="true">
      <alignment horizontal="center"/>
    </xf>
    <xf numFmtId="0" fontId="168" fillId="17" borderId="177" xfId="0" applyFont="true" applyFill="true" applyBorder="true"/>
    <xf numFmtId="0" fontId="169" fillId="17" borderId="179" xfId="0" applyFont="true" applyFill="true" applyBorder="true"/>
    <xf numFmtId="0" fontId="170" fillId="15" borderId="184" xfId="0" applyFont="true" applyFill="true" applyBorder="true"/>
    <xf numFmtId="0" fontId="171" fillId="15" borderId="186" xfId="0" applyFont="true" applyFill="true" applyBorder="true"/>
    <xf numFmtId="0" fontId="172" fillId="17" borderId="192" xfId="0" applyFont="true" applyFill="true" applyBorder="true"/>
    <xf numFmtId="0" fontId="173" fillId="17" borderId="194" xfId="0" applyFont="true" applyFill="true" applyBorder="true"/>
    <xf numFmtId="0" fontId="174" fillId="17" borderId="137" xfId="0" applyFont="true" applyFill="true" applyBorder="true"/>
    <xf numFmtId="0" fontId="175" fillId="17" borderId="196" xfId="0" applyFont="true" applyFill="true" applyBorder="true"/>
    <xf numFmtId="0" fontId="176" fillId="15" borderId="200" xfId="0" applyFont="true" applyFill="true" applyBorder="true"/>
    <xf numFmtId="0" fontId="177" fillId="15" borderId="202" xfId="0" applyFont="true" applyFill="true" applyBorder="true"/>
    <xf numFmtId="49" fontId="81" fillId="16" borderId="18" xfId="0" applyFont="true" applyFill="true" applyAlignment="true" applyBorder="true" applyNumberFormat="true">
      <alignment horizontal="center"/>
    </xf>
    <xf numFmtId="49" fontId="104" fillId="16" borderId="111" xfId="0" applyFont="true" applyFill="true" applyAlignment="true" applyBorder="true" applyNumberFormat="true">
      <alignment horizontal="center"/>
    </xf>
    <xf numFmtId="0" fontId="178" fillId="18" borderId="153" xfId="0" applyFont="true" applyFill="true" applyAlignment="true" applyBorder="true">
      <alignment horizontal="center"/>
    </xf>
    <xf numFmtId="0" fontId="179" fillId="15" borderId="155" xfId="0" applyFont="true" applyFill="true" applyBorder="true"/>
    <xf numFmtId="0" fontId="180" fillId="19" borderId="153" xfId="0" applyFont="true" applyFill="true" applyAlignment="true" applyBorder="true">
      <alignment horizontal="center"/>
    </xf>
    <xf numFmtId="0" fontId="181" fillId="15" borderId="106" xfId="0" applyFont="true" applyFill="true" applyAlignment="true" applyBorder="true">
      <alignment horizontal="center"/>
    </xf>
    <xf numFmtId="0" fontId="182" fillId="18" borderId="38" xfId="0" applyFont="true" applyFill="true" applyAlignment="true" applyBorder="true">
      <alignment horizontal="center"/>
    </xf>
    <xf numFmtId="0" fontId="183" fillId="15" borderId="153" xfId="0" applyFont="true" applyFill="true" applyAlignment="true" applyBorder="true">
      <alignment horizontal="center"/>
    </xf>
    <xf numFmtId="0" fontId="184" fillId="15" borderId="153" xfId="0" applyFont="true" applyFill="true" applyAlignment="true" applyBorder="true">
      <alignment horizontal="center"/>
    </xf>
    <xf numFmtId="0" fontId="185" fillId="17" borderId="38" xfId="0" applyFont="true" applyFill="true" applyAlignment="true" applyBorder="true">
      <alignment horizontal="center"/>
    </xf>
    <xf numFmtId="0" fontId="179" fillId="15" borderId="155" xfId="0" applyFont="true" applyFill="true" applyBorder="true"/>
    <xf numFmtId="0" fontId="186" fillId="18" borderId="38" xfId="0" applyFont="true" applyFill="true" applyAlignment="true" applyBorder="true">
      <alignment horizontal="center"/>
    </xf>
    <xf numFmtId="0" fontId="187" fillId="17" borderId="38" xfId="0" applyFont="true" applyFill="true" applyAlignment="true" applyBorder="true">
      <alignment horizontal="center"/>
    </xf>
    <xf numFmtId="0" fontId="188" fillId="20" borderId="111" xfId="0" applyFont="true" applyFill="true" applyAlignment="true" applyBorder="true">
      <alignment horizontal="center"/>
    </xf>
    <xf numFmtId="0" fontId="189" fillId="20" borderId="111" xfId="0" applyFont="true" applyFill="true" applyAlignment="true" applyBorder="true">
      <alignment horizontal="center"/>
    </xf>
    <xf numFmtId="0" fontId="190" fillId="17" borderId="38" xfId="0" applyFont="true" applyFill="true" applyAlignment="true" applyBorder="true">
      <alignment horizontal="center"/>
    </xf>
    <xf numFmtId="0" fontId="191" fillId="19" borderId="38" xfId="0" applyFont="true" applyFill="true" applyAlignment="true" applyBorder="true">
      <alignment horizontal="center"/>
    </xf>
    <xf numFmtId="0" fontId="192" fillId="15" borderId="38" xfId="0" applyFont="true" applyFill="true" applyAlignment="true" applyBorder="true">
      <alignment horizontal="center"/>
    </xf>
    <xf numFmtId="0" fontId="193" fillId="19" borderId="106" xfId="0" applyFont="true" applyFill="true" applyAlignment="true" applyBorder="true">
      <alignment horizontal="center"/>
    </xf>
    <xf numFmtId="0" fontId="194" fillId="17" borderId="38" xfId="0" applyFont="true" applyFill="true" applyAlignment="true" applyBorder="true">
      <alignment horizontal="center"/>
    </xf>
    <xf numFmtId="0" fontId="195" fillId="18" borderId="111" xfId="0" applyFont="true" applyFill="true" applyAlignment="true" applyBorder="true">
      <alignment horizontal="center"/>
    </xf>
    <xf numFmtId="0" fontId="196" fillId="21" borderId="153" xfId="0" applyFont="true" applyFill="true" applyAlignment="true" applyBorder="true">
      <alignment horizontal="center"/>
    </xf>
    <xf numFmtId="49" fontId="189" fillId="20" borderId="111" xfId="0" applyFont="true" applyFill="true" applyAlignment="true" applyBorder="true" applyNumberFormat="true">
      <alignment horizontal="center"/>
    </xf>
    <xf numFmtId="49" fontId="99" fillId="17" borderId="32" xfId="0" applyFont="true" applyFill="true" applyAlignment="true" applyBorder="true" applyNumberFormat="true">
      <alignment horizontal="center"/>
    </xf>
    <xf numFmtId="0" fontId="87" fillId="17" borderId="111" xfId="0" applyFont="true" applyFill="true" applyAlignment="true" applyBorder="true">
      <alignment horizontal="center"/>
    </xf>
    <xf numFmtId="0" fontId="100" fillId="17" borderId="161" xfId="0" applyFont="true" applyFill="true" applyAlignment="true" applyBorder="true">
      <alignment horizontal="center"/>
    </xf>
    <xf numFmtId="49" fontId="195" fillId="18" borderId="111" xfId="0" applyFont="true" applyFill="true" applyAlignment="true" applyBorder="true" applyNumberFormat="true">
      <alignment horizontal="center"/>
    </xf>
    <xf numFmtId="0" fontId="197" fillId="21" borderId="38" xfId="0" applyFont="true" applyFill="true" applyAlignment="true" applyBorder="true">
      <alignment horizontal="center"/>
    </xf>
    <xf numFmtId="0" fontId="198" fillId="15" borderId="153" xfId="0" applyFont="true" applyFill="true" applyAlignment="true" applyBorder="true">
      <alignment horizontal="center"/>
    </xf>
    <xf numFmtId="0" fontId="199" fillId="15" borderId="153" xfId="0" applyFont="true" applyFill="true" applyAlignment="true" applyBorder="true">
      <alignment horizontal="center"/>
    </xf>
    <xf numFmtId="0" fontId="200" fillId="17" borderId="38" xfId="0" applyFont="true" applyFill="true" applyAlignment="true" applyBorder="true">
      <alignment horizontal="center"/>
    </xf>
    <xf numFmtId="0" fontId="201" fillId="15" borderId="38" xfId="0" applyFont="true" applyFill="true" applyAlignment="true" applyBorder="true">
      <alignment horizontal="center"/>
    </xf>
    <xf numFmtId="0" fontId="202" fillId="17" borderId="38" xfId="0" applyFont="true" applyFill="true" applyAlignment="true" applyBorder="true">
      <alignment horizontal="center"/>
    </xf>
    <xf numFmtId="0" fontId="203" fillId="15" borderId="153" xfId="0" applyFont="true" applyFill="true" applyAlignment="true" applyBorder="true">
      <alignment horizontal="center"/>
    </xf>
    <xf numFmtId="0" fontId="204" fillId="17" borderId="153" xfId="0" applyFont="true" applyFill="true" applyAlignment="true" applyBorder="true">
      <alignment horizontal="center"/>
    </xf>
    <xf numFmtId="0" fontId="205" fillId="15" borderId="153" xfId="0" applyFont="true" applyFill="true" applyAlignment="true" applyBorder="true">
      <alignment horizontal="center"/>
    </xf>
    <xf numFmtId="0" fontId="206" fillId="17" borderId="111" xfId="0" applyFont="true" applyFill="true" applyAlignment="true" applyBorder="true">
      <alignment horizontal="center"/>
    </xf>
    <xf numFmtId="0" fontId="207" fillId="17" borderId="153" xfId="0" applyFont="true" applyFill="true" applyAlignment="true" applyBorder="true">
      <alignment horizontal="center"/>
    </xf>
    <xf numFmtId="0" fontId="208" fillId="17" borderId="38" xfId="0" applyFont="true" applyFill="true" applyAlignment="true" applyBorder="true">
      <alignment horizontal="center"/>
    </xf>
    <xf numFmtId="0" fontId="209" fillId="15" borderId="38" xfId="0" applyFont="true" applyFill="true" applyAlignment="true" applyBorder="true">
      <alignment horizontal="center"/>
    </xf>
    <xf numFmtId="0" fontId="210" fillId="15" borderId="38" xfId="0" applyFont="true" applyFill="true" applyAlignment="true" applyBorder="true">
      <alignment horizontal="center"/>
    </xf>
    <xf numFmtId="0" fontId="211" fillId="7" borderId="177" xfId="0" applyFont="true" applyFill="true" applyBorder="true"/>
    <xf numFmtId="0" fontId="212" fillId="7" borderId="179" xfId="0" applyFont="true" applyFill="true" applyBorder="true"/>
    <xf numFmtId="0" fontId="213" fillId="17" borderId="38" xfId="0" applyFont="true" applyFill="true" applyAlignment="true" applyBorder="true">
      <alignment horizontal="center"/>
    </xf>
    <xf numFmtId="0" fontId="214" fillId="17" borderId="153" xfId="0" applyFont="true" applyFill="true" applyAlignment="true" applyBorder="true">
      <alignment horizontal="center"/>
    </xf>
    <xf numFmtId="0" fontId="215" fillId="15" borderId="38" xfId="0" applyFont="true" applyFill="true" applyAlignment="true" applyBorder="true">
      <alignment horizontal="center"/>
    </xf>
    <xf numFmtId="0" fontId="216" fillId="17" borderId="153" xfId="0" applyFont="true" applyFill="true" applyAlignment="true" applyBorder="true">
      <alignment horizontal="center"/>
    </xf>
    <xf numFmtId="0" fontId="217" fillId="15" borderId="38" xfId="0" applyFont="true" applyFill="true" applyAlignment="true" applyBorder="true">
      <alignment horizontal="center"/>
    </xf>
    <xf numFmtId="0" fontId="218" fillId="17" borderId="153" xfId="0" applyFont="true" applyFill="true" applyAlignment="true" applyBorder="true">
      <alignment horizontal="center"/>
    </xf>
    <xf numFmtId="0" fontId="219" fillId="21" borderId="206" xfId="0" applyFont="true" applyFill="true" applyAlignment="true" applyBorder="true">
      <alignment horizontal="center"/>
    </xf>
    <xf numFmtId="0" fontId="220" fillId="17" borderId="209" xfId="0" applyFont="true" applyFill="true" applyAlignment="true" applyBorder="true">
      <alignment horizontal="center"/>
    </xf>
    <xf numFmtId="0" fontId="221" fillId="17" borderId="211" xfId="0" applyFont="true" applyFill="true" applyAlignment="true" applyBorder="true">
      <alignment horizontal="center"/>
    </xf>
    <xf numFmtId="0" fontId="222" fillId="17" borderId="38" xfId="0" applyFont="true" applyFill="true" applyAlignment="true" applyBorder="true">
      <alignment horizontal="center"/>
    </xf>
    <xf numFmtId="0" fontId="223" fillId="18" borderId="106" xfId="0" applyFont="true" applyFill="true" applyAlignment="true" applyBorder="true">
      <alignment horizontal="center"/>
    </xf>
    <xf numFmtId="0" fontId="224" fillId="17" borderId="38" xfId="0" applyFont="true" applyFill="true" applyAlignment="true" applyBorder="true">
      <alignment horizontal="center"/>
    </xf>
    <xf numFmtId="0" fontId="225" fillId="15" borderId="153" xfId="0" applyFont="true" applyFill="true" applyAlignment="true" applyBorder="true">
      <alignment horizontal="center"/>
    </xf>
    <xf numFmtId="0" fontId="226" fillId="17" borderId="38" xfId="0" applyFont="true" applyFill="true" applyAlignment="true" applyBorder="true">
      <alignment horizontal="center"/>
    </xf>
    <xf numFmtId="49" fontId="220" fillId="17" borderId="209" xfId="0" applyFont="true" applyFill="true" applyAlignment="true" applyBorder="true" applyNumberFormat="true">
      <alignment horizontal="center"/>
    </xf>
    <xf numFmtId="0" fontId="221" fillId="17" borderId="211" xfId="0" applyFont="true" applyFill="true" applyAlignment="true" applyBorder="true">
      <alignment horizontal="center"/>
    </xf>
    <xf numFmtId="49" fontId="91" fillId="15" borderId="32" xfId="0" applyFont="true" applyFill="true" applyAlignment="true" applyBorder="true" applyNumberFormat="true">
      <alignment horizontal="center"/>
    </xf>
    <xf numFmtId="0" fontId="92" fillId="15" borderId="161" xfId="0" applyFont="true" applyFill="true" applyAlignment="true" applyBorder="true">
      <alignment horizontal="center"/>
    </xf>
    <xf numFmtId="0" fontId="227" fillId="15" borderId="38" xfId="0" applyFont="true" applyFill="true" applyAlignment="true" applyBorder="true">
      <alignment horizontal="center"/>
    </xf>
    <xf numFmtId="0" fontId="228" fillId="15" borderId="153" xfId="0" applyFont="true" applyFill="true" applyAlignment="true" applyBorder="true">
      <alignment horizontal="center"/>
    </xf>
    <xf numFmtId="0" fontId="229" fillId="15" borderId="153" xfId="0" applyFont="true" applyFill="true" applyAlignment="true" applyBorder="true">
      <alignment horizontal="center"/>
    </xf>
    <xf numFmtId="0" fontId="230" fillId="17" borderId="153" xfId="0" applyFont="true" applyFill="true" applyAlignment="true" applyBorder="true">
      <alignment horizontal="center"/>
    </xf>
    <xf numFmtId="0" fontId="231" fillId="15" borderId="38" xfId="0" applyFont="true" applyFill="true" applyAlignment="true" applyBorder="true">
      <alignment horizontal="center"/>
    </xf>
    <xf numFmtId="0" fontId="232" fillId="17" borderId="38" xfId="0" applyFont="true" applyFill="true" applyAlignment="true" applyBorder="true">
      <alignment horizontal="center"/>
    </xf>
    <xf numFmtId="0" fontId="233" fillId="15" borderId="153" xfId="0" applyFont="true" applyFill="true" applyAlignment="true" applyBorder="true">
      <alignment horizontal="center"/>
    </xf>
    <xf numFmtId="0" fontId="234" fillId="15" borderId="38" xfId="0" applyFont="true" applyFill="true" applyAlignment="true" applyBorder="true">
      <alignment horizontal="center"/>
    </xf>
    <xf numFmtId="0" fontId="235" fillId="15" borderId="153" xfId="0" applyFont="true" applyFill="true" applyAlignment="true" applyBorder="true">
      <alignment horizontal="center"/>
    </xf>
    <xf numFmtId="0" fontId="236" fillId="17" borderId="153" xfId="0" applyFont="true" applyFill="true" applyAlignment="true" applyBorder="true">
      <alignment horizontal="center"/>
    </xf>
    <xf numFmtId="164" fontId="87" fillId="17" borderId="111" xfId="0" applyFont="true" applyFill="true" applyAlignment="true" applyBorder="true" applyNumberFormat="true">
      <alignment horizontal="center"/>
    </xf>
    <xf numFmtId="0" fontId="237" fillId="22" borderId="153" xfId="0" applyFont="true" applyFill="true" applyAlignment="true" applyBorder="true">
      <alignment horizontal="center"/>
    </xf>
    <xf numFmtId="0" fontId="238" fillId="22" borderId="106" xfId="0" applyFont="true" applyFill="true" applyAlignment="true" applyBorder="true">
      <alignment horizontal="center"/>
    </xf>
    <xf numFmtId="0" fontId="239" fillId="17" borderId="152" xfId="0" applyFont="true" applyFill="true" applyAlignment="true" applyBorder="true">
      <alignment horizontal="center"/>
    </xf>
    <xf numFmtId="0" fontId="240" fillId="22" borderId="111" xfId="0" applyFont="true" applyFill="true" applyAlignment="true" applyBorder="true">
      <alignment horizontal="center"/>
    </xf>
    <xf numFmtId="0" fontId="239" fillId="17" borderId="152" xfId="0" applyFont="true" applyFill="true" applyAlignment="true" applyBorder="true">
      <alignment horizontal="center"/>
    </xf>
    <xf numFmtId="49" fontId="240" fillId="22" borderId="111" xfId="0" applyFont="true" applyFill="true" applyAlignment="true" applyBorder="true" applyNumberFormat="true">
      <alignment horizontal="center"/>
    </xf>
    <xf numFmtId="164" fontId="79" fillId="15" borderId="111" xfId="0" applyFont="true" applyFill="true" applyAlignment="true" applyBorder="true" applyNumberFormat="true">
      <alignment horizontal="center"/>
    </xf>
    <xf numFmtId="0" fontId="241" fillId="23" borderId="155" xfId="0" applyFont="true" applyFill="true" applyAlignment="true" applyBorder="true">
      <alignment horizontal="center"/>
    </xf>
    <xf numFmtId="0" fontId="241" fillId="23" borderId="155" xfId="0" applyFont="true" applyFill="true" applyAlignment="true" applyBorder="true">
      <alignment horizontal="center"/>
    </xf>
    <xf numFmtId="0" fontId="242" fillId="11" borderId="181" xfId="0" applyFont="true" applyFill="true" applyBorder="true"/>
    <xf numFmtId="0" fontId="243" fillId="15" borderId="111" xfId="0" applyFont="true" applyFill="true" applyAlignment="true" applyBorder="true">
      <alignment horizontal="center"/>
    </xf>
    <xf numFmtId="0" fontId="244" fillId="3" borderId="111" xfId="0" applyFont="true" applyFill="true" applyAlignment="true" applyBorder="true">
      <alignment wrapText="true" horizontal="center"/>
    </xf>
    <xf numFmtId="0" fontId="245" fillId="3" borderId="111" xfId="0" applyFont="true" applyFill="true" applyAlignment="true" applyBorder="true">
      <alignment wrapText="true" horizontal="center"/>
    </xf>
    <xf numFmtId="0" fontId="246" fillId="0" borderId="0" xfId="0" applyFont="true" applyAlignment="true">
      <alignment horizontal="center"/>
    </xf>
    <xf numFmtId="0" fontId="247" fillId="14" borderId="130" xfId="0" applyFont="true" applyFill="true" applyAlignment="true" applyBorder="true">
      <alignment horizontal="center"/>
    </xf>
    <xf numFmtId="0" fontId="248" fillId="14" borderId="137" xfId="0" applyFont="true" applyFill="true" applyAlignment="true" applyBorder="true">
      <alignment horizontal="center"/>
    </xf>
    <xf numFmtId="0" fontId="249" fillId="14" borderId="212" xfId="0" applyFont="true" applyFill="true" applyAlignment="true" applyBorder="true">
      <alignment horizontal="center"/>
    </xf>
    <xf numFmtId="0" fontId="250" fillId="14" borderId="111" xfId="0" applyFont="true" applyFill="true" applyAlignment="true" applyBorder="true">
      <alignment horizontal="center"/>
    </xf>
    <xf numFmtId="0" fontId="251" fillId="14" borderId="212" xfId="0" applyFont="true" applyFill="true" applyAlignment="true" applyBorder="true">
      <alignment horizontal="center"/>
    </xf>
    <xf numFmtId="0" fontId="252" fillId="3" borderId="111" xfId="0" applyFont="true" applyFill="true" applyAlignment="true" applyBorder="true">
      <alignment horizontal="center"/>
    </xf>
    <xf numFmtId="0" fontId="253" fillId="3" borderId="213" xfId="0" applyFont="true" applyFill="true" applyAlignment="true" applyBorder="true">
      <alignment horizontal="center"/>
    </xf>
    <xf numFmtId="0" fontId="254" fillId="24" borderId="111" xfId="0" applyFont="true" applyFill="true" applyAlignment="true" applyBorder="true">
      <alignment horizontal="center"/>
    </xf>
    <xf numFmtId="0" fontId="255" fillId="14" borderId="143" xfId="0" applyFont="true" applyFill="true" applyAlignment="true" applyBorder="true">
      <alignment horizontal="center"/>
    </xf>
    <xf numFmtId="0" fontId="256" fillId="14" borderId="111" xfId="0" applyFont="true" applyFill="true" applyAlignment="true" applyBorder="true">
      <alignment horizontal="center"/>
    </xf>
    <xf numFmtId="0" fontId="257" fillId="0" borderId="217" xfId="0" applyFont="true" applyBorder="true"/>
    <xf numFmtId="0" fontId="258" fillId="14" borderId="153" xfId="0" applyFont="true" applyFill="true" applyAlignment="true" applyBorder="true">
      <alignment horizontal="center"/>
    </xf>
    <xf numFmtId="0" fontId="259" fillId="24" borderId="38" xfId="0" applyFont="true" applyFill="true" applyAlignment="true" applyBorder="true">
      <alignment horizontal="center"/>
    </xf>
    <xf numFmtId="0" fontId="260" fillId="24" borderId="18" xfId="0" applyFont="true" applyFill="true" applyAlignment="true" applyBorder="true">
      <alignment horizontal="center"/>
    </xf>
    <xf numFmtId="0" fontId="261" fillId="24" borderId="38" xfId="0" applyFont="true" applyFill="true" applyAlignment="true" applyBorder="true">
      <alignment horizontal="center"/>
    </xf>
    <xf numFmtId="0" fontId="262" fillId="24" borderId="153" xfId="0" applyFont="true" applyFill="true" applyAlignment="true" applyBorder="true">
      <alignment horizontal="center"/>
    </xf>
    <xf numFmtId="0" fontId="263" fillId="15" borderId="111" xfId="0" applyFont="true" applyFill="true" applyAlignment="true" applyBorder="true">
      <alignment horizontal="center"/>
    </xf>
    <xf numFmtId="0" fontId="264" fillId="15" borderId="153" xfId="0" applyFont="true" applyFill="true" applyAlignment="true" applyBorder="true">
      <alignment horizontal="center"/>
    </xf>
    <xf numFmtId="0" fontId="265" fillId="24" borderId="153" xfId="0" applyFont="true" applyFill="true" applyAlignment="true" applyBorder="true">
      <alignment horizontal="center"/>
    </xf>
    <xf numFmtId="0" fontId="266" fillId="24" borderId="111" xfId="0" applyFont="true" applyFill="true" applyAlignment="true" applyBorder="true">
      <alignment horizontal="center"/>
    </xf>
    <xf numFmtId="0" fontId="267" fillId="0" borderId="24" xfId="0" applyFont="true" applyBorder="true"/>
    <xf numFmtId="0" fontId="268" fillId="24" borderId="106" xfId="0" applyFont="true" applyFill="true" applyAlignment="true" applyBorder="true">
      <alignment horizontal="center"/>
    </xf>
    <xf numFmtId="0" fontId="269" fillId="24" borderId="38" xfId="0" applyFont="true" applyFill="true" applyAlignment="true" applyBorder="true">
      <alignment horizontal="center"/>
    </xf>
    <xf numFmtId="0" fontId="270" fillId="15" borderId="18" xfId="0" applyFont="true" applyFill="true" applyAlignment="true" applyBorder="true">
      <alignment horizontal="center"/>
    </xf>
    <xf numFmtId="0" fontId="271" fillId="15" borderId="153" xfId="0" applyFont="true" applyFill="true" applyAlignment="true" applyBorder="true">
      <alignment horizontal="center"/>
    </xf>
    <xf numFmtId="0" fontId="272" fillId="24" borderId="106" xfId="0" applyFont="true" applyFill="true" applyAlignment="true" applyBorder="true">
      <alignment horizontal="center"/>
    </xf>
    <xf numFmtId="0" fontId="273" fillId="15" borderId="38" xfId="0" applyFont="true" applyFill="true" applyAlignment="true" applyBorder="true">
      <alignment horizontal="center"/>
    </xf>
    <xf numFmtId="0" fontId="274" fillId="24" borderId="153" xfId="0" applyFont="true" applyFill="true" applyAlignment="true" applyBorder="true">
      <alignment horizontal="center"/>
    </xf>
    <xf numFmtId="0" fontId="275" fillId="15" borderId="106" xfId="0" applyFont="true" applyFill="true" applyAlignment="true" applyBorder="true">
      <alignment horizontal="center"/>
    </xf>
    <xf numFmtId="0" fontId="276" fillId="24" borderId="221" xfId="0" applyFont="true" applyFill="true" applyAlignment="true" applyBorder="true">
      <alignment horizontal="center"/>
    </xf>
    <xf numFmtId="0" fontId="277" fillId="15" borderId="32" xfId="0" applyFont="true" applyFill="true" applyAlignment="true" applyBorder="true">
      <alignment horizontal="center"/>
    </xf>
    <xf numFmtId="0" fontId="260" fillId="24" borderId="18" xfId="0" applyFont="true" applyFill="true" applyAlignment="true" applyBorder="true">
      <alignment horizontal="center"/>
    </xf>
    <xf numFmtId="0" fontId="263" fillId="15" borderId="111" xfId="0" applyFont="true" applyFill="true" applyAlignment="true" applyBorder="true">
      <alignment horizontal="center"/>
    </xf>
    <xf numFmtId="0" fontId="266" fillId="24" borderId="111" xfId="0" applyFont="true" applyFill="true" applyAlignment="true" applyBorder="true">
      <alignment horizontal="center"/>
    </xf>
    <xf numFmtId="0" fontId="263" fillId="15" borderId="111" xfId="0" applyFont="true" applyFill="true" applyAlignment="true" applyBorder="true">
      <alignment horizontal="center"/>
    </xf>
    <xf numFmtId="0" fontId="270" fillId="15" borderId="18" xfId="0" applyFont="true" applyFill="true" applyAlignment="true" applyBorder="true">
      <alignment horizontal="center"/>
    </xf>
    <xf numFmtId="0" fontId="260" fillId="24" borderId="18" xfId="0" applyFont="true" applyFill="true" applyAlignment="true" applyBorder="true">
      <alignment horizontal="center"/>
    </xf>
    <xf numFmtId="0" fontId="266" fillId="24" borderId="111" xfId="0" applyFont="true" applyFill="true" applyAlignment="true" applyBorder="true">
      <alignment horizontal="center"/>
    </xf>
    <xf numFmtId="0" fontId="270" fillId="15" borderId="18" xfId="0" applyFont="true" applyFill="true" applyAlignment="true" applyBorder="true">
      <alignment horizontal="center"/>
    </xf>
    <xf numFmtId="0" fontId="278" fillId="0" borderId="225" xfId="0" applyFont="true" applyBorder="true"/>
    <xf numFmtId="0" fontId="279" fillId="15" borderId="18" xfId="0" applyFont="true" applyFill="true" applyBorder="true"/>
    <xf numFmtId="0" fontId="280" fillId="15" borderId="38" xfId="0" applyFont="true" applyFill="true" applyAlignment="true" applyBorder="true">
      <alignment horizontal="center"/>
    </xf>
    <xf numFmtId="0" fontId="281" fillId="24" borderId="153" xfId="0" applyFont="true" applyFill="true" applyAlignment="true" applyBorder="true">
      <alignment horizontal="center"/>
    </xf>
    <xf numFmtId="0" fontId="282" fillId="24" borderId="153" xfId="0" applyFont="true" applyFill="true" applyAlignment="true" applyBorder="true">
      <alignment horizontal="center"/>
    </xf>
    <xf numFmtId="0" fontId="283" fillId="24" borderId="111" xfId="0" applyFont="true" applyFill="true" applyBorder="true"/>
    <xf numFmtId="0" fontId="284" fillId="15" borderId="153" xfId="0" applyFont="true" applyFill="true" applyAlignment="true" applyBorder="true">
      <alignment horizontal="center"/>
    </xf>
    <xf numFmtId="0" fontId="285" fillId="15" borderId="111" xfId="0" applyFont="true" applyFill="true" applyBorder="true"/>
    <xf numFmtId="0" fontId="286" fillId="15" borderId="153" xfId="0" applyFont="true" applyFill="true" applyAlignment="true" applyBorder="true">
      <alignment horizontal="center"/>
    </xf>
    <xf numFmtId="0" fontId="287" fillId="24" borderId="153" xfId="0" applyFont="true" applyFill="true" applyAlignment="true" applyBorder="true">
      <alignment horizontal="center"/>
    </xf>
    <xf numFmtId="0" fontId="288" fillId="15" borderId="106" xfId="0" applyFont="true" applyFill="true" applyAlignment="true" applyBorder="true">
      <alignment horizontal="center"/>
    </xf>
    <xf numFmtId="0" fontId="289" fillId="15" borderId="32" xfId="0" applyFont="true" applyFill="true" applyBorder="true"/>
    <xf numFmtId="0" fontId="290" fillId="15" borderId="106" xfId="0" applyFont="true" applyFill="true" applyBorder="true"/>
    <xf numFmtId="0" fontId="291" fillId="24" borderId="18" xfId="0" applyFont="true" applyFill="true" applyAlignment="true" applyBorder="true">
      <alignment horizontal="center"/>
    </xf>
    <xf numFmtId="0" fontId="292" fillId="24" borderId="18" xfId="0" applyFont="true" applyFill="true" applyBorder="true"/>
    <xf numFmtId="0" fontId="293" fillId="24" borderId="153" xfId="0" applyFont="true" applyFill="true" applyAlignment="true" applyBorder="true">
      <alignment horizontal="center"/>
    </xf>
    <xf numFmtId="0" fontId="294" fillId="15" borderId="153" xfId="0" applyFont="true" applyFill="true" applyAlignment="true" applyBorder="true">
      <alignment horizontal="center"/>
    </xf>
    <xf numFmtId="0" fontId="295" fillId="24" borderId="106" xfId="0" applyFont="true" applyFill="true" applyAlignment="true" applyBorder="true">
      <alignment horizontal="center"/>
    </xf>
    <xf numFmtId="0" fontId="296" fillId="24" borderId="32" xfId="0" applyFont="true" applyFill="true" applyAlignment="true" applyBorder="true">
      <alignment horizontal="center"/>
    </xf>
    <xf numFmtId="0" fontId="297" fillId="24" borderId="32" xfId="0" applyFont="true" applyFill="true" applyBorder="true"/>
    <xf numFmtId="0" fontId="298" fillId="15" borderId="38" xfId="0" applyFont="true" applyFill="true" applyBorder="true"/>
    <xf numFmtId="0" fontId="299" fillId="24" borderId="153" xfId="0" applyFont="true" applyFill="true" applyBorder="true"/>
    <xf numFmtId="0" fontId="300" fillId="15" borderId="153" xfId="0" applyFont="true" applyFill="true" applyBorder="true"/>
    <xf numFmtId="0" fontId="301" fillId="24" borderId="38" xfId="0" applyFont="true" applyFill="true" applyBorder="true"/>
    <xf numFmtId="0" fontId="302" fillId="24" borderId="106" xfId="0" applyFont="true" applyFill="true" applyBorder="true"/>
    <xf numFmtId="0" fontId="303" fillId="8" borderId="38" xfId="0" applyFont="true" applyFill="true" applyAlignment="true" applyBorder="true">
      <alignment wrapText="true" horizontal="center"/>
    </xf>
    <xf numFmtId="0" fontId="304" fillId="15" borderId="18" xfId="0" applyFont="true" applyFill="true" applyBorder="true"/>
    <xf numFmtId="0" fontId="305" fillId="15" borderId="18" xfId="0" applyFont="true" applyFill="true" applyBorder="true">
      <alignment wrapText="true"/>
    </xf>
    <xf numFmtId="0" fontId="306" fillId="15" borderId="152" xfId="0" applyFont="true" applyFill="true" applyBorder="true"/>
    <xf numFmtId="0" fontId="307" fillId="24" borderId="153" xfId="0" applyFont="true" applyFill="true" applyBorder="true"/>
    <xf numFmtId="0" fontId="308" fillId="24" borderId="111" xfId="0" applyFont="true" applyFill="true" applyBorder="true">
      <alignment wrapText="true"/>
    </xf>
    <xf numFmtId="0" fontId="309" fillId="24" borderId="155" xfId="0" applyFont="true" applyFill="true" applyBorder="true"/>
    <xf numFmtId="0" fontId="310" fillId="15" borderId="153" xfId="0" applyFont="true" applyFill="true" applyBorder="true"/>
    <xf numFmtId="0" fontId="311" fillId="15" borderId="111" xfId="0" applyFont="true" applyFill="true" applyBorder="true">
      <alignment wrapText="true"/>
    </xf>
    <xf numFmtId="0" fontId="312" fillId="15" borderId="155" xfId="0" applyFont="true" applyFill="true" applyBorder="true"/>
    <xf numFmtId="0" fontId="313" fillId="8" borderId="153" xfId="0" applyFont="true" applyFill="true" applyAlignment="true" applyBorder="true">
      <alignment wrapText="true" horizontal="center"/>
    </xf>
    <xf numFmtId="0" fontId="314" fillId="10" borderId="153" xfId="0" applyFont="true" applyFill="true" applyAlignment="true" applyBorder="true">
      <alignment wrapText="true" horizontal="center"/>
    </xf>
    <xf numFmtId="0" fontId="315" fillId="15" borderId="111" xfId="0" applyFont="true" applyFill="true" applyAlignment="true" applyBorder="true">
      <alignment horizontal="center"/>
    </xf>
    <xf numFmtId="0" fontId="316" fillId="24" borderId="111" xfId="0" applyFont="true" applyFill="true" applyAlignment="true" applyBorder="true">
      <alignment horizontal="center"/>
    </xf>
    <xf numFmtId="0" fontId="317" fillId="24" borderId="106" xfId="0" applyFont="true" applyFill="true" applyBorder="true"/>
    <xf numFmtId="0" fontId="318" fillId="24" borderId="32" xfId="0" applyFont="true" applyFill="true" applyAlignment="true" applyBorder="true">
      <alignment horizontal="center"/>
    </xf>
    <xf numFmtId="0" fontId="319" fillId="24" borderId="32" xfId="0" applyFont="true" applyFill="true" applyBorder="true"/>
    <xf numFmtId="0" fontId="320" fillId="24" borderId="32" xfId="0" applyFont="true" applyFill="true" applyBorder="true">
      <alignment wrapText="true"/>
    </xf>
    <xf numFmtId="0" fontId="321" fillId="24" borderId="161" xfId="0" applyFont="true" applyFill="true" applyBorder="true"/>
    <xf numFmtId="0" fontId="76" fillId="15" borderId="18" xfId="0" applyFont="true" applyFill="true" applyAlignment="true" applyBorder="true">
      <alignment horizontal="center"/>
    </xf>
    <xf numFmtId="0" fontId="279" fillId="15" borderId="18" xfId="0" applyFont="true" applyFill="true" applyBorder="true"/>
    <xf numFmtId="49" fontId="254" fillId="24" borderId="111" xfId="0" applyFont="true" applyFill="true" applyAlignment="true" applyBorder="true" applyNumberFormat="true">
      <alignment horizontal="center"/>
    </xf>
    <xf numFmtId="0" fontId="254" fillId="24" borderId="111" xfId="0" applyFont="true" applyFill="true" applyAlignment="true" applyBorder="true">
      <alignment horizontal="center"/>
    </xf>
    <xf numFmtId="0" fontId="283" fillId="24" borderId="111" xfId="0" applyFont="true" applyFill="true" applyBorder="true"/>
    <xf numFmtId="0" fontId="79" fillId="15" borderId="111" xfId="0" applyFont="true" applyFill="true" applyAlignment="true" applyBorder="true">
      <alignment horizontal="center"/>
    </xf>
    <xf numFmtId="0" fontId="285" fillId="15" borderId="111" xfId="0" applyFont="true" applyFill="true" applyBorder="true"/>
    <xf numFmtId="49" fontId="291" fillId="24" borderId="18" xfId="0" applyFont="true" applyFill="true" applyAlignment="true" applyBorder="true" applyNumberFormat="true">
      <alignment horizontal="center"/>
    </xf>
    <xf numFmtId="0" fontId="291" fillId="24" borderId="18" xfId="0" applyFont="true" applyFill="true" applyAlignment="true" applyBorder="true">
      <alignment horizontal="center"/>
    </xf>
    <xf numFmtId="0" fontId="292" fillId="24" borderId="18" xfId="0" applyFont="true" applyFill="true" applyBorder="true"/>
    <xf numFmtId="49" fontId="296" fillId="24" borderId="32" xfId="0" applyFont="true" applyFill="true" applyAlignment="true" applyBorder="true" applyNumberFormat="true">
      <alignment horizontal="center"/>
    </xf>
    <xf numFmtId="0" fontId="315" fillId="15" borderId="111" xfId="0" applyFont="true" applyFill="true" applyAlignment="true" applyBorder="true">
      <alignment horizontal="center"/>
    </xf>
    <xf numFmtId="0" fontId="316" fillId="24" borderId="111" xfId="0" applyFont="true" applyFill="true" applyAlignment="true" applyBorder="true">
      <alignment horizontal="center"/>
    </xf>
    <xf numFmtId="0" fontId="318" fillId="24" borderId="32" xfId="0" applyFont="true" applyFill="true" applyAlignment="true" applyBorder="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 Id="rId10" Target="../media/image11.png" Type="http://schemas.openxmlformats.org/officeDocument/2006/relationships/image"/><Relationship Id="rId11" Target="../media/image12.png" Type="http://schemas.openxmlformats.org/officeDocument/2006/relationships/image"/><Relationship Id="rId2" Target="../media/image3.png" Type="http://schemas.openxmlformats.org/officeDocument/2006/relationships/image"/><Relationship Id="rId3" Target="../media/image4.png" Type="http://schemas.openxmlformats.org/officeDocument/2006/relationships/image"/><Relationship Id="rId4" Target="../media/image5.png" Type="http://schemas.openxmlformats.org/officeDocument/2006/relationships/image"/><Relationship Id="rId5" Target="../media/image6.png" Type="http://schemas.openxmlformats.org/officeDocument/2006/relationships/image"/><Relationship Id="rId6" Target="../media/image7.png" Type="http://schemas.openxmlformats.org/officeDocument/2006/relationships/image"/><Relationship Id="rId7" Target="../media/image8.png" Type="http://schemas.openxmlformats.org/officeDocument/2006/relationships/image"/><Relationship Id="rId8" Target="../media/image9.png" Type="http://schemas.openxmlformats.org/officeDocument/2006/relationships/image"/><Relationship Id="rId9" Target="../media/image10.png" Type="http://schemas.openxmlformats.org/officeDocument/2006/relationships/image"/></Relationships>
</file>

<file path=xl/drawings/_rels/drawing3.xml.rels><?xml version="1.0" encoding="UTF-8" standalone="yes"?><Relationships xmlns="http://schemas.openxmlformats.org/package/2006/relationships"><Relationship Id="rId1" Target="../media/image13.png" Type="http://schemas.openxmlformats.org/officeDocument/2006/relationships/image"/><Relationship Id="rId10" Target="../media/image22.png" Type="http://schemas.openxmlformats.org/officeDocument/2006/relationships/image"/><Relationship Id="rId11" Target="../media/image23.png" Type="http://schemas.openxmlformats.org/officeDocument/2006/relationships/image"/><Relationship Id="rId2" Target="../media/image14.png" Type="http://schemas.openxmlformats.org/officeDocument/2006/relationships/image"/><Relationship Id="rId3" Target="../media/image15.png" Type="http://schemas.openxmlformats.org/officeDocument/2006/relationships/image"/><Relationship Id="rId4" Target="../media/image16.png" Type="http://schemas.openxmlformats.org/officeDocument/2006/relationships/image"/><Relationship Id="rId5" Target="../media/image17.png" Type="http://schemas.openxmlformats.org/officeDocument/2006/relationships/image"/><Relationship Id="rId6" Target="../media/image18.png" Type="http://schemas.openxmlformats.org/officeDocument/2006/relationships/image"/><Relationship Id="rId7" Target="../media/image19.png" Type="http://schemas.openxmlformats.org/officeDocument/2006/relationships/image"/><Relationship Id="rId8" Target="../media/image20.png" Type="http://schemas.openxmlformats.org/officeDocument/2006/relationships/image"/><Relationship Id="rId9" Target="../media/image21.png" Type="http://schemas.openxmlformats.org/officeDocument/2006/relationships/image"/></Relationships>
</file>

<file path=xl/drawings/_rels/drawing4.xml.rels><?xml version="1.0" encoding="UTF-8" standalone="yes"?><Relationships xmlns="http://schemas.openxmlformats.org/package/2006/relationships"><Relationship Id="rId1" Target="../media/image24.png" Type="http://schemas.openxmlformats.org/officeDocument/2006/relationships/image"/><Relationship Id="rId10" Target="../media/image33.png" Type="http://schemas.openxmlformats.org/officeDocument/2006/relationships/image"/><Relationship Id="rId11" Target="../media/image34.png" Type="http://schemas.openxmlformats.org/officeDocument/2006/relationships/image"/><Relationship Id="rId2" Target="../media/image25.png" Type="http://schemas.openxmlformats.org/officeDocument/2006/relationships/image"/><Relationship Id="rId3" Target="../media/image26.png" Type="http://schemas.openxmlformats.org/officeDocument/2006/relationships/image"/><Relationship Id="rId4" Target="../media/image27.png" Type="http://schemas.openxmlformats.org/officeDocument/2006/relationships/image"/><Relationship Id="rId5" Target="../media/image28.png" Type="http://schemas.openxmlformats.org/officeDocument/2006/relationships/image"/><Relationship Id="rId6" Target="../media/image29.png" Type="http://schemas.openxmlformats.org/officeDocument/2006/relationships/image"/><Relationship Id="rId7" Target="../media/image30.png" Type="http://schemas.openxmlformats.org/officeDocument/2006/relationships/image"/><Relationship Id="rId8" Target="../media/image31.png" Type="http://schemas.openxmlformats.org/officeDocument/2006/relationships/image"/><Relationship Id="rId9" Target="../media/image32.png" Type="http://schemas.openxmlformats.org/officeDocument/2006/relationships/image"/></Relationships>
</file>

<file path=xl/drawings/_rels/drawing5.xml.rels><?xml version="1.0" encoding="UTF-8" standalone="yes"?><Relationships xmlns="http://schemas.openxmlformats.org/package/2006/relationships"><Relationship Id="rId1" Target="../media/image35.png" Type="http://schemas.openxmlformats.org/officeDocument/2006/relationships/image"/><Relationship Id="rId10" Target="../media/image44.png" Type="http://schemas.openxmlformats.org/officeDocument/2006/relationships/image"/><Relationship Id="rId11" Target="../media/image45.png" Type="http://schemas.openxmlformats.org/officeDocument/2006/relationships/image"/><Relationship Id="rId2" Target="../media/image36.png" Type="http://schemas.openxmlformats.org/officeDocument/2006/relationships/image"/><Relationship Id="rId3" Target="../media/image37.png" Type="http://schemas.openxmlformats.org/officeDocument/2006/relationships/image"/><Relationship Id="rId4" Target="../media/image38.png" Type="http://schemas.openxmlformats.org/officeDocument/2006/relationships/image"/><Relationship Id="rId5" Target="../media/image39.png" Type="http://schemas.openxmlformats.org/officeDocument/2006/relationships/image"/><Relationship Id="rId6" Target="../media/image40.png" Type="http://schemas.openxmlformats.org/officeDocument/2006/relationships/image"/><Relationship Id="rId7" Target="../media/image41.png" Type="http://schemas.openxmlformats.org/officeDocument/2006/relationships/image"/><Relationship Id="rId8" Target="../media/image42.png" Type="http://schemas.openxmlformats.org/officeDocument/2006/relationships/image"/><Relationship Id="rId9" Target="../media/image43.png" Type="http://schemas.openxmlformats.org/officeDocument/2006/relationships/image"/></Relationships>
</file>

<file path=xl/drawings/_rels/drawing6.xml.rels><?xml version="1.0" encoding="UTF-8" standalone="yes"?><Relationships xmlns="http://schemas.openxmlformats.org/package/2006/relationships"><Relationship Id="rId1" Target="../media/image46.png" Type="http://schemas.openxmlformats.org/officeDocument/2006/relationships/image"/><Relationship Id="rId10" Target="../media/image55.png" Type="http://schemas.openxmlformats.org/officeDocument/2006/relationships/image"/><Relationship Id="rId11" Target="../media/image56.png" Type="http://schemas.openxmlformats.org/officeDocument/2006/relationships/image"/><Relationship Id="rId2" Target="../media/image47.png" Type="http://schemas.openxmlformats.org/officeDocument/2006/relationships/image"/><Relationship Id="rId3" Target="../media/image48.png" Type="http://schemas.openxmlformats.org/officeDocument/2006/relationships/image"/><Relationship Id="rId4" Target="../media/image49.png" Type="http://schemas.openxmlformats.org/officeDocument/2006/relationships/image"/><Relationship Id="rId5" Target="../media/image50.png" Type="http://schemas.openxmlformats.org/officeDocument/2006/relationships/image"/><Relationship Id="rId6" Target="../media/image51.png" Type="http://schemas.openxmlformats.org/officeDocument/2006/relationships/image"/><Relationship Id="rId7" Target="../media/image52.png" Type="http://schemas.openxmlformats.org/officeDocument/2006/relationships/image"/><Relationship Id="rId8" Target="../media/image53.png" Type="http://schemas.openxmlformats.org/officeDocument/2006/relationships/image"/><Relationship Id="rId9" Target="../media/image54.png" Type="http://schemas.openxmlformats.org/officeDocument/2006/relationships/image"/></Relationships>
</file>

<file path=xl/drawings/_rels/drawing7.xml.rels><?xml version="1.0" encoding="UTF-8" standalone="yes"?><Relationships xmlns="http://schemas.openxmlformats.org/package/2006/relationships"><Relationship Id="rId1" Target="../media/image57.png" Type="http://schemas.openxmlformats.org/officeDocument/2006/relationships/image"/><Relationship Id="rId10" Target="../media/image66.png" Type="http://schemas.openxmlformats.org/officeDocument/2006/relationships/image"/><Relationship Id="rId11" Target="../media/image67.png" Type="http://schemas.openxmlformats.org/officeDocument/2006/relationships/image"/><Relationship Id="rId2" Target="../media/image58.png" Type="http://schemas.openxmlformats.org/officeDocument/2006/relationships/image"/><Relationship Id="rId3" Target="../media/image59.png" Type="http://schemas.openxmlformats.org/officeDocument/2006/relationships/image"/><Relationship Id="rId4" Target="../media/image60.png" Type="http://schemas.openxmlformats.org/officeDocument/2006/relationships/image"/><Relationship Id="rId5" Target="../media/image61.png" Type="http://schemas.openxmlformats.org/officeDocument/2006/relationships/image"/><Relationship Id="rId6" Target="../media/image62.png" Type="http://schemas.openxmlformats.org/officeDocument/2006/relationships/image"/><Relationship Id="rId7" Target="../media/image63.png" Type="http://schemas.openxmlformats.org/officeDocument/2006/relationships/image"/><Relationship Id="rId8" Target="../media/image64.png" Type="http://schemas.openxmlformats.org/officeDocument/2006/relationships/image"/><Relationship Id="rId9" Target="../media/image65.png" Type="http://schemas.openxmlformats.org/officeDocument/2006/relationships/image"/></Relationships>
</file>

<file path=xl/drawings/_rels/drawing8.xml.rels><?xml version="1.0" encoding="UTF-8" standalone="yes"?><Relationships xmlns="http://schemas.openxmlformats.org/package/2006/relationships"><Relationship Id="rId1" Target="../media/image68.png" Type="http://schemas.openxmlformats.org/officeDocument/2006/relationships/image"/><Relationship Id="rId10" Target="../media/image77.png" Type="http://schemas.openxmlformats.org/officeDocument/2006/relationships/image"/><Relationship Id="rId11" Target="../media/image78.png" Type="http://schemas.openxmlformats.org/officeDocument/2006/relationships/image"/><Relationship Id="rId2" Target="../media/image69.png" Type="http://schemas.openxmlformats.org/officeDocument/2006/relationships/image"/><Relationship Id="rId3" Target="../media/image70.png" Type="http://schemas.openxmlformats.org/officeDocument/2006/relationships/image"/><Relationship Id="rId4" Target="../media/image71.png" Type="http://schemas.openxmlformats.org/officeDocument/2006/relationships/image"/><Relationship Id="rId5" Target="../media/image72.png" Type="http://schemas.openxmlformats.org/officeDocument/2006/relationships/image"/><Relationship Id="rId6" Target="../media/image73.png" Type="http://schemas.openxmlformats.org/officeDocument/2006/relationships/image"/><Relationship Id="rId7" Target="../media/image74.png" Type="http://schemas.openxmlformats.org/officeDocument/2006/relationships/image"/><Relationship Id="rId8" Target="../media/image75.png" Type="http://schemas.openxmlformats.org/officeDocument/2006/relationships/image"/><Relationship Id="rId9" Target="../media/image76.png" Type="http://schemas.openxmlformats.org/officeDocument/2006/relationships/image"/></Relationships>
</file>

<file path=xl/drawings/_rels/drawing9.xml.rels><?xml version="1.0" encoding="UTF-8" standalone="yes"?><Relationships xmlns="http://schemas.openxmlformats.org/package/2006/relationships"><Relationship Id="rId1" Target="../media/image79.png" Type="http://schemas.openxmlformats.org/officeDocument/2006/relationships/image"/><Relationship Id="rId10" Target="../media/image88.png" Type="http://schemas.openxmlformats.org/officeDocument/2006/relationships/image"/><Relationship Id="rId11" Target="../media/image89.png" Type="http://schemas.openxmlformats.org/officeDocument/2006/relationships/image"/><Relationship Id="rId2" Target="../media/image80.png" Type="http://schemas.openxmlformats.org/officeDocument/2006/relationships/image"/><Relationship Id="rId3" Target="../media/image81.png" Type="http://schemas.openxmlformats.org/officeDocument/2006/relationships/image"/><Relationship Id="rId4" Target="../media/image82.png" Type="http://schemas.openxmlformats.org/officeDocument/2006/relationships/image"/><Relationship Id="rId5" Target="../media/image83.png" Type="http://schemas.openxmlformats.org/officeDocument/2006/relationships/image"/><Relationship Id="rId6" Target="../media/image84.png" Type="http://schemas.openxmlformats.org/officeDocument/2006/relationships/image"/><Relationship Id="rId7" Target="../media/image85.png" Type="http://schemas.openxmlformats.org/officeDocument/2006/relationships/image"/><Relationship Id="rId8" Target="../media/image86.png" Type="http://schemas.openxmlformats.org/officeDocument/2006/relationships/image"/><Relationship Id="rId9" Target="../media/image87.png" Type="http://schemas.openxmlformats.org/officeDocument/2006/relationships/image"/></Relationships>
</file>

<file path=xl/drawings/_rels/drawing10.xml.rels><?xml version="1.0" encoding="UTF-8" standalone="yes"?><Relationships xmlns="http://schemas.openxmlformats.org/package/2006/relationships"><Relationship Id="rId1" Target="../media/image90.png" Type="http://schemas.openxmlformats.org/officeDocument/2006/relationships/image"/><Relationship Id="rId10" Target="../media/image99.png" Type="http://schemas.openxmlformats.org/officeDocument/2006/relationships/image"/><Relationship Id="rId11" Target="../media/image100.png" Type="http://schemas.openxmlformats.org/officeDocument/2006/relationships/image"/><Relationship Id="rId2" Target="../media/image91.png" Type="http://schemas.openxmlformats.org/officeDocument/2006/relationships/image"/><Relationship Id="rId3" Target="../media/image92.png" Type="http://schemas.openxmlformats.org/officeDocument/2006/relationships/image"/><Relationship Id="rId4" Target="../media/image93.png" Type="http://schemas.openxmlformats.org/officeDocument/2006/relationships/image"/><Relationship Id="rId5" Target="../media/image94.png" Type="http://schemas.openxmlformats.org/officeDocument/2006/relationships/image"/><Relationship Id="rId6" Target="../media/image95.png" Type="http://schemas.openxmlformats.org/officeDocument/2006/relationships/image"/><Relationship Id="rId7" Target="../media/image96.png" Type="http://schemas.openxmlformats.org/officeDocument/2006/relationships/image"/><Relationship Id="rId8" Target="../media/image97.png" Type="http://schemas.openxmlformats.org/officeDocument/2006/relationships/image"/><Relationship Id="rId9" Target="../media/image98.png" Type="http://schemas.openxmlformats.org/officeDocument/2006/relationships/image"/></Relationships>
</file>

<file path=xl/drawings/_rels/drawing11.xml.rels><?xml version="1.0" encoding="UTF-8" standalone="yes"?><Relationships xmlns="http://schemas.openxmlformats.org/package/2006/relationships"><Relationship Id="rId1" Target="../media/image101.png" Type="http://schemas.openxmlformats.org/officeDocument/2006/relationships/image"/><Relationship Id="rId10" Target="../media/image110.png" Type="http://schemas.openxmlformats.org/officeDocument/2006/relationships/image"/><Relationship Id="rId11" Target="../media/image111.png" Type="http://schemas.openxmlformats.org/officeDocument/2006/relationships/image"/><Relationship Id="rId2" Target="../media/image102.png" Type="http://schemas.openxmlformats.org/officeDocument/2006/relationships/image"/><Relationship Id="rId3" Target="../media/image103.png" Type="http://schemas.openxmlformats.org/officeDocument/2006/relationships/image"/><Relationship Id="rId4" Target="../media/image104.png" Type="http://schemas.openxmlformats.org/officeDocument/2006/relationships/image"/><Relationship Id="rId5" Target="../media/image105.png" Type="http://schemas.openxmlformats.org/officeDocument/2006/relationships/image"/><Relationship Id="rId6" Target="../media/image106.png" Type="http://schemas.openxmlformats.org/officeDocument/2006/relationships/image"/><Relationship Id="rId7" Target="../media/image107.png" Type="http://schemas.openxmlformats.org/officeDocument/2006/relationships/image"/><Relationship Id="rId8" Target="../media/image108.png" Type="http://schemas.openxmlformats.org/officeDocument/2006/relationships/image"/><Relationship Id="rId9" Target="../media/image109.png" Type="http://schemas.openxmlformats.org/officeDocument/2006/relationships/image"/></Relationships>
</file>

<file path=xl/drawings/_rels/drawing12.xml.rels><?xml version="1.0" encoding="UTF-8" standalone="yes"?><Relationships xmlns="http://schemas.openxmlformats.org/package/2006/relationships"><Relationship Id="rId1" Target="../media/image112.png" Type="http://schemas.openxmlformats.org/officeDocument/2006/relationships/image"/><Relationship Id="rId10" Target="../media/image121.png" Type="http://schemas.openxmlformats.org/officeDocument/2006/relationships/image"/><Relationship Id="rId11" Target="../media/image122.png" Type="http://schemas.openxmlformats.org/officeDocument/2006/relationships/image"/><Relationship Id="rId2" Target="../media/image113.png" Type="http://schemas.openxmlformats.org/officeDocument/2006/relationships/image"/><Relationship Id="rId3" Target="../media/image114.png" Type="http://schemas.openxmlformats.org/officeDocument/2006/relationships/image"/><Relationship Id="rId4" Target="../media/image115.png" Type="http://schemas.openxmlformats.org/officeDocument/2006/relationships/image"/><Relationship Id="rId5" Target="../media/image116.png" Type="http://schemas.openxmlformats.org/officeDocument/2006/relationships/image"/><Relationship Id="rId6" Target="../media/image117.png" Type="http://schemas.openxmlformats.org/officeDocument/2006/relationships/image"/><Relationship Id="rId7" Target="../media/image118.png" Type="http://schemas.openxmlformats.org/officeDocument/2006/relationships/image"/><Relationship Id="rId8" Target="../media/image119.png" Type="http://schemas.openxmlformats.org/officeDocument/2006/relationships/image"/><Relationship Id="rId9" Target="../media/image120.png" Type="http://schemas.openxmlformats.org/officeDocument/2006/relationships/image"/></Relationships>
</file>

<file path=xl/drawings/_rels/drawing13.xml.rels><?xml version="1.0" encoding="UTF-8" standalone="yes"?><Relationships xmlns="http://schemas.openxmlformats.org/package/2006/relationships"><Relationship Id="rId1" Target="../media/image123.png" Type="http://schemas.openxmlformats.org/officeDocument/2006/relationships/image"/><Relationship Id="rId10" Target="../media/image132.png" Type="http://schemas.openxmlformats.org/officeDocument/2006/relationships/image"/><Relationship Id="rId11" Target="../media/image133.png" Type="http://schemas.openxmlformats.org/officeDocument/2006/relationships/image"/><Relationship Id="rId2" Target="../media/image124.png" Type="http://schemas.openxmlformats.org/officeDocument/2006/relationships/image"/><Relationship Id="rId3" Target="../media/image125.png" Type="http://schemas.openxmlformats.org/officeDocument/2006/relationships/image"/><Relationship Id="rId4" Target="../media/image126.png" Type="http://schemas.openxmlformats.org/officeDocument/2006/relationships/image"/><Relationship Id="rId5" Target="../media/image127.png" Type="http://schemas.openxmlformats.org/officeDocument/2006/relationships/image"/><Relationship Id="rId6" Target="../media/image128.png" Type="http://schemas.openxmlformats.org/officeDocument/2006/relationships/image"/><Relationship Id="rId7" Target="../media/image129.png" Type="http://schemas.openxmlformats.org/officeDocument/2006/relationships/image"/><Relationship Id="rId8" Target="../media/image130.png" Type="http://schemas.openxmlformats.org/officeDocument/2006/relationships/image"/><Relationship Id="rId9" Target="../media/image131.png" Type="http://schemas.openxmlformats.org/officeDocument/2006/relationships/image"/></Relationships>
</file>

<file path=xl/drawings/_rels/drawing14.xml.rels><?xml version="1.0" encoding="UTF-8" standalone="yes"?><Relationships xmlns="http://schemas.openxmlformats.org/package/2006/relationships"><Relationship Id="rId1" Target="../media/image134.png" Type="http://schemas.openxmlformats.org/officeDocument/2006/relationships/image"/><Relationship Id="rId10" Target="../media/image143.png" Type="http://schemas.openxmlformats.org/officeDocument/2006/relationships/image"/><Relationship Id="rId11" Target="../media/image144.png" Type="http://schemas.openxmlformats.org/officeDocument/2006/relationships/image"/><Relationship Id="rId2" Target="../media/image135.png" Type="http://schemas.openxmlformats.org/officeDocument/2006/relationships/image"/><Relationship Id="rId3" Target="../media/image136.png" Type="http://schemas.openxmlformats.org/officeDocument/2006/relationships/image"/><Relationship Id="rId4" Target="../media/image137.png" Type="http://schemas.openxmlformats.org/officeDocument/2006/relationships/image"/><Relationship Id="rId5" Target="../media/image138.png" Type="http://schemas.openxmlformats.org/officeDocument/2006/relationships/image"/><Relationship Id="rId6" Target="../media/image139.png" Type="http://schemas.openxmlformats.org/officeDocument/2006/relationships/image"/><Relationship Id="rId7" Target="../media/image140.png" Type="http://schemas.openxmlformats.org/officeDocument/2006/relationships/image"/><Relationship Id="rId8" Target="../media/image141.png" Type="http://schemas.openxmlformats.org/officeDocument/2006/relationships/image"/><Relationship Id="rId9" Target="../media/image142.png" Type="http://schemas.openxmlformats.org/officeDocument/2006/relationships/image"/></Relationships>
</file>

<file path=xl/drawings/_rels/drawing15.xml.rels><?xml version="1.0" encoding="UTF-8" standalone="yes"?><Relationships xmlns="http://schemas.openxmlformats.org/package/2006/relationships"><Relationship Id="rId1" Target="../media/image145.png" Type="http://schemas.openxmlformats.org/officeDocument/2006/relationships/image"/><Relationship Id="rId10" Target="../media/image154.png" Type="http://schemas.openxmlformats.org/officeDocument/2006/relationships/image"/><Relationship Id="rId11" Target="../media/image155.png" Type="http://schemas.openxmlformats.org/officeDocument/2006/relationships/image"/><Relationship Id="rId2" Target="../media/image146.png" Type="http://schemas.openxmlformats.org/officeDocument/2006/relationships/image"/><Relationship Id="rId3" Target="../media/image147.png" Type="http://schemas.openxmlformats.org/officeDocument/2006/relationships/image"/><Relationship Id="rId4" Target="../media/image148.png" Type="http://schemas.openxmlformats.org/officeDocument/2006/relationships/image"/><Relationship Id="rId5" Target="../media/image149.png" Type="http://schemas.openxmlformats.org/officeDocument/2006/relationships/image"/><Relationship Id="rId6" Target="../media/image150.png" Type="http://schemas.openxmlformats.org/officeDocument/2006/relationships/image"/><Relationship Id="rId7" Target="../media/image151.png" Type="http://schemas.openxmlformats.org/officeDocument/2006/relationships/image"/><Relationship Id="rId8" Target="../media/image152.png" Type="http://schemas.openxmlformats.org/officeDocument/2006/relationships/image"/><Relationship Id="rId9" Target="../media/image153.png" Type="http://schemas.openxmlformats.org/officeDocument/2006/relationships/image"/></Relationships>
</file>

<file path=xl/drawings/_rels/drawing16.xml.rels><?xml version="1.0" encoding="UTF-8" standalone="yes"?><Relationships xmlns="http://schemas.openxmlformats.org/package/2006/relationships"><Relationship Id="rId1" Target="../media/image156.png" Type="http://schemas.openxmlformats.org/officeDocument/2006/relationships/image"/><Relationship Id="rId10" Target="../media/image165.png" Type="http://schemas.openxmlformats.org/officeDocument/2006/relationships/image"/><Relationship Id="rId11" Target="../media/image166.png" Type="http://schemas.openxmlformats.org/officeDocument/2006/relationships/image"/><Relationship Id="rId2" Target="../media/image157.png" Type="http://schemas.openxmlformats.org/officeDocument/2006/relationships/image"/><Relationship Id="rId3" Target="../media/image158.png" Type="http://schemas.openxmlformats.org/officeDocument/2006/relationships/image"/><Relationship Id="rId4" Target="../media/image159.png" Type="http://schemas.openxmlformats.org/officeDocument/2006/relationships/image"/><Relationship Id="rId5" Target="../media/image160.png" Type="http://schemas.openxmlformats.org/officeDocument/2006/relationships/image"/><Relationship Id="rId6" Target="../media/image161.png" Type="http://schemas.openxmlformats.org/officeDocument/2006/relationships/image"/><Relationship Id="rId7" Target="../media/image162.png" Type="http://schemas.openxmlformats.org/officeDocument/2006/relationships/image"/><Relationship Id="rId8" Target="../media/image163.png" Type="http://schemas.openxmlformats.org/officeDocument/2006/relationships/image"/><Relationship Id="rId9" Target="../media/image164.png" Type="http://schemas.openxmlformats.org/officeDocument/2006/relationships/image"/></Relationships>
</file>

<file path=xl/drawings/_rels/drawing17.xml.rels><?xml version="1.0" encoding="UTF-8" standalone="yes"?><Relationships xmlns="http://schemas.openxmlformats.org/package/2006/relationships"><Relationship Id="rId1" Target="../media/image167.png" Type="http://schemas.openxmlformats.org/officeDocument/2006/relationships/image"/><Relationship Id="rId10" Target="../media/image176.png" Type="http://schemas.openxmlformats.org/officeDocument/2006/relationships/image"/><Relationship Id="rId11" Target="../media/image177.png" Type="http://schemas.openxmlformats.org/officeDocument/2006/relationships/image"/><Relationship Id="rId2" Target="../media/image168.png" Type="http://schemas.openxmlformats.org/officeDocument/2006/relationships/image"/><Relationship Id="rId3" Target="../media/image169.png" Type="http://schemas.openxmlformats.org/officeDocument/2006/relationships/image"/><Relationship Id="rId4" Target="../media/image170.png" Type="http://schemas.openxmlformats.org/officeDocument/2006/relationships/image"/><Relationship Id="rId5" Target="../media/image171.png" Type="http://schemas.openxmlformats.org/officeDocument/2006/relationships/image"/><Relationship Id="rId6" Target="../media/image172.png" Type="http://schemas.openxmlformats.org/officeDocument/2006/relationships/image"/><Relationship Id="rId7" Target="../media/image173.png" Type="http://schemas.openxmlformats.org/officeDocument/2006/relationships/image"/><Relationship Id="rId8" Target="../media/image174.png" Type="http://schemas.openxmlformats.org/officeDocument/2006/relationships/image"/><Relationship Id="rId9" Target="../media/image175.png" Type="http://schemas.openxmlformats.org/officeDocument/2006/relationships/image"/></Relationships>
</file>

<file path=xl/drawings/_rels/drawing18.xml.rels><?xml version="1.0" encoding="UTF-8" standalone="yes"?><Relationships xmlns="http://schemas.openxmlformats.org/package/2006/relationships"><Relationship Id="rId1" Target="../media/image178.png" Type="http://schemas.openxmlformats.org/officeDocument/2006/relationships/image"/><Relationship Id="rId10" Target="../media/image187.png" Type="http://schemas.openxmlformats.org/officeDocument/2006/relationships/image"/><Relationship Id="rId11" Target="../media/image188.png" Type="http://schemas.openxmlformats.org/officeDocument/2006/relationships/image"/><Relationship Id="rId2" Target="../media/image179.png" Type="http://schemas.openxmlformats.org/officeDocument/2006/relationships/image"/><Relationship Id="rId3" Target="../media/image180.png" Type="http://schemas.openxmlformats.org/officeDocument/2006/relationships/image"/><Relationship Id="rId4" Target="../media/image181.png" Type="http://schemas.openxmlformats.org/officeDocument/2006/relationships/image"/><Relationship Id="rId5" Target="../media/image182.png" Type="http://schemas.openxmlformats.org/officeDocument/2006/relationships/image"/><Relationship Id="rId6" Target="../media/image183.png" Type="http://schemas.openxmlformats.org/officeDocument/2006/relationships/image"/><Relationship Id="rId7" Target="../media/image184.png" Type="http://schemas.openxmlformats.org/officeDocument/2006/relationships/image"/><Relationship Id="rId8" Target="../media/image185.png" Type="http://schemas.openxmlformats.org/officeDocument/2006/relationships/image"/><Relationship Id="rId9" Target="../media/image186.png" Type="http://schemas.openxmlformats.org/officeDocument/2006/relationships/image"/></Relationships>
</file>

<file path=xl/drawings/_rels/drawing19.xml.rels><?xml version="1.0" encoding="UTF-8" standalone="yes"?><Relationships xmlns="http://schemas.openxmlformats.org/package/2006/relationships"><Relationship Id="rId1" Target="../media/image189.png" Type="http://schemas.openxmlformats.org/officeDocument/2006/relationships/image"/><Relationship Id="rId10" Target="../media/image198.png" Type="http://schemas.openxmlformats.org/officeDocument/2006/relationships/image"/><Relationship Id="rId11" Target="../media/image199.png" Type="http://schemas.openxmlformats.org/officeDocument/2006/relationships/image"/><Relationship Id="rId2" Target="../media/image190.png" Type="http://schemas.openxmlformats.org/officeDocument/2006/relationships/image"/><Relationship Id="rId3" Target="../media/image191.png" Type="http://schemas.openxmlformats.org/officeDocument/2006/relationships/image"/><Relationship Id="rId4" Target="../media/image192.png" Type="http://schemas.openxmlformats.org/officeDocument/2006/relationships/image"/><Relationship Id="rId5" Target="../media/image193.png" Type="http://schemas.openxmlformats.org/officeDocument/2006/relationships/image"/><Relationship Id="rId6" Target="../media/image194.png" Type="http://schemas.openxmlformats.org/officeDocument/2006/relationships/image"/><Relationship Id="rId7" Target="../media/image195.png" Type="http://schemas.openxmlformats.org/officeDocument/2006/relationships/image"/><Relationship Id="rId8" Target="../media/image196.png" Type="http://schemas.openxmlformats.org/officeDocument/2006/relationships/image"/><Relationship Id="rId9" Target="../media/image197.png" Type="http://schemas.openxmlformats.org/officeDocument/2006/relationships/image"/></Relationships>
</file>

<file path=xl/drawings/_rels/drawing20.xml.rels><?xml version="1.0" encoding="UTF-8" standalone="yes"?><Relationships xmlns="http://schemas.openxmlformats.org/package/2006/relationships"><Relationship Id="rId1" Target="../media/image200.png" Type="http://schemas.openxmlformats.org/officeDocument/2006/relationships/image"/><Relationship Id="rId10" Target="../media/image209.png" Type="http://schemas.openxmlformats.org/officeDocument/2006/relationships/image"/><Relationship Id="rId11" Target="../media/image210.png" Type="http://schemas.openxmlformats.org/officeDocument/2006/relationships/image"/><Relationship Id="rId2" Target="../media/image201.png" Type="http://schemas.openxmlformats.org/officeDocument/2006/relationships/image"/><Relationship Id="rId3" Target="../media/image202.png" Type="http://schemas.openxmlformats.org/officeDocument/2006/relationships/image"/><Relationship Id="rId4" Target="../media/image203.png" Type="http://schemas.openxmlformats.org/officeDocument/2006/relationships/image"/><Relationship Id="rId5" Target="../media/image204.png" Type="http://schemas.openxmlformats.org/officeDocument/2006/relationships/image"/><Relationship Id="rId6" Target="../media/image205.png" Type="http://schemas.openxmlformats.org/officeDocument/2006/relationships/image"/><Relationship Id="rId7" Target="../media/image206.png" Type="http://schemas.openxmlformats.org/officeDocument/2006/relationships/image"/><Relationship Id="rId8" Target="../media/image207.png" Type="http://schemas.openxmlformats.org/officeDocument/2006/relationships/image"/><Relationship Id="rId9" Target="../media/image208.png" Type="http://schemas.openxmlformats.org/officeDocument/2006/relationships/image"/></Relationships>
</file>

<file path=xl/drawings/_rels/drawing21.xml.rels><?xml version="1.0" encoding="UTF-8" standalone="yes"?><Relationships xmlns="http://schemas.openxmlformats.org/package/2006/relationships"><Relationship Id="rId1" Target="../media/image211.png" Type="http://schemas.openxmlformats.org/officeDocument/2006/relationships/image"/><Relationship Id="rId10" Target="../media/image220.png" Type="http://schemas.openxmlformats.org/officeDocument/2006/relationships/image"/><Relationship Id="rId11" Target="../media/image221.png" Type="http://schemas.openxmlformats.org/officeDocument/2006/relationships/image"/><Relationship Id="rId2" Target="../media/image212.png" Type="http://schemas.openxmlformats.org/officeDocument/2006/relationships/image"/><Relationship Id="rId3" Target="../media/image213.png" Type="http://schemas.openxmlformats.org/officeDocument/2006/relationships/image"/><Relationship Id="rId4" Target="../media/image214.png" Type="http://schemas.openxmlformats.org/officeDocument/2006/relationships/image"/><Relationship Id="rId5" Target="../media/image215.png" Type="http://schemas.openxmlformats.org/officeDocument/2006/relationships/image"/><Relationship Id="rId6" Target="../media/image216.png" Type="http://schemas.openxmlformats.org/officeDocument/2006/relationships/image"/><Relationship Id="rId7" Target="../media/image217.png" Type="http://schemas.openxmlformats.org/officeDocument/2006/relationships/image"/><Relationship Id="rId8" Target="../media/image218.png" Type="http://schemas.openxmlformats.org/officeDocument/2006/relationships/image"/><Relationship Id="rId9" Target="../media/image219.png" Type="http://schemas.openxmlformats.org/officeDocument/2006/relationships/image"/></Relationships>
</file>

<file path=xl/drawings/_rels/drawing22.xml.rels><?xml version="1.0" encoding="UTF-8" standalone="yes"?><Relationships xmlns="http://schemas.openxmlformats.org/package/2006/relationships"><Relationship Id="rId1" Target="../media/image222.png" Type="http://schemas.openxmlformats.org/officeDocument/2006/relationships/image"/><Relationship Id="rId10" Target="../media/image231.png" Type="http://schemas.openxmlformats.org/officeDocument/2006/relationships/image"/><Relationship Id="rId11" Target="../media/image232.png" Type="http://schemas.openxmlformats.org/officeDocument/2006/relationships/image"/><Relationship Id="rId2" Target="../media/image223.png" Type="http://schemas.openxmlformats.org/officeDocument/2006/relationships/image"/><Relationship Id="rId3" Target="../media/image224.png" Type="http://schemas.openxmlformats.org/officeDocument/2006/relationships/image"/><Relationship Id="rId4" Target="../media/image225.png" Type="http://schemas.openxmlformats.org/officeDocument/2006/relationships/image"/><Relationship Id="rId5" Target="../media/image226.png" Type="http://schemas.openxmlformats.org/officeDocument/2006/relationships/image"/><Relationship Id="rId6" Target="../media/image227.png" Type="http://schemas.openxmlformats.org/officeDocument/2006/relationships/image"/><Relationship Id="rId7" Target="../media/image228.png" Type="http://schemas.openxmlformats.org/officeDocument/2006/relationships/image"/><Relationship Id="rId8" Target="../media/image229.png" Type="http://schemas.openxmlformats.org/officeDocument/2006/relationships/image"/><Relationship Id="rId9" Target="../media/image230.png" Type="http://schemas.openxmlformats.org/officeDocument/2006/relationships/image"/></Relationships>
</file>

<file path=xl/drawings/_rels/drawing23.xml.rels><?xml version="1.0" encoding="UTF-8" standalone="yes"?><Relationships xmlns="http://schemas.openxmlformats.org/package/2006/relationships"><Relationship Id="rId1" Target="../media/image233.png" Type="http://schemas.openxmlformats.org/officeDocument/2006/relationships/image"/><Relationship Id="rId10" Target="../media/image242.png" Type="http://schemas.openxmlformats.org/officeDocument/2006/relationships/image"/><Relationship Id="rId11" Target="../media/image243.png" Type="http://schemas.openxmlformats.org/officeDocument/2006/relationships/image"/><Relationship Id="rId2" Target="../media/image234.png" Type="http://schemas.openxmlformats.org/officeDocument/2006/relationships/image"/><Relationship Id="rId3" Target="../media/image235.png" Type="http://schemas.openxmlformats.org/officeDocument/2006/relationships/image"/><Relationship Id="rId4" Target="../media/image236.png" Type="http://schemas.openxmlformats.org/officeDocument/2006/relationships/image"/><Relationship Id="rId5" Target="../media/image237.png" Type="http://schemas.openxmlformats.org/officeDocument/2006/relationships/image"/><Relationship Id="rId6" Target="../media/image238.png" Type="http://schemas.openxmlformats.org/officeDocument/2006/relationships/image"/><Relationship Id="rId7" Target="../media/image239.png" Type="http://schemas.openxmlformats.org/officeDocument/2006/relationships/image"/><Relationship Id="rId8" Target="../media/image240.png" Type="http://schemas.openxmlformats.org/officeDocument/2006/relationships/image"/><Relationship Id="rId9" Target="../media/image241.png" Type="http://schemas.openxmlformats.org/officeDocument/2006/relationships/image"/></Relationships>
</file>

<file path=xl/drawings/_rels/drawing24.xml.rels><?xml version="1.0" encoding="UTF-8" standalone="yes"?><Relationships xmlns="http://schemas.openxmlformats.org/package/2006/relationships"><Relationship Id="rId1" Target="../media/image244.png" Type="http://schemas.openxmlformats.org/officeDocument/2006/relationships/image"/><Relationship Id="rId10" Target="../media/image253.png" Type="http://schemas.openxmlformats.org/officeDocument/2006/relationships/image"/><Relationship Id="rId11" Target="../media/image254.png" Type="http://schemas.openxmlformats.org/officeDocument/2006/relationships/image"/><Relationship Id="rId2" Target="../media/image245.png" Type="http://schemas.openxmlformats.org/officeDocument/2006/relationships/image"/><Relationship Id="rId3" Target="../media/image246.png" Type="http://schemas.openxmlformats.org/officeDocument/2006/relationships/image"/><Relationship Id="rId4" Target="../media/image247.png" Type="http://schemas.openxmlformats.org/officeDocument/2006/relationships/image"/><Relationship Id="rId5" Target="../media/image248.png" Type="http://schemas.openxmlformats.org/officeDocument/2006/relationships/image"/><Relationship Id="rId6" Target="../media/image249.png" Type="http://schemas.openxmlformats.org/officeDocument/2006/relationships/image"/><Relationship Id="rId7" Target="../media/image250.png" Type="http://schemas.openxmlformats.org/officeDocument/2006/relationships/image"/><Relationship Id="rId8" Target="../media/image251.png" Type="http://schemas.openxmlformats.org/officeDocument/2006/relationships/image"/><Relationship Id="rId9" Target="../media/image252.png" Type="http://schemas.openxmlformats.org/officeDocument/2006/relationships/image"/></Relationships>
</file>

<file path=xl/drawings/_rels/drawing25.xml.rels><?xml version="1.0" encoding="UTF-8" standalone="yes"?><Relationships xmlns="http://schemas.openxmlformats.org/package/2006/relationships"><Relationship Id="rId1" Target="../media/image255.png" Type="http://schemas.openxmlformats.org/officeDocument/2006/relationships/image"/><Relationship Id="rId10" Target="../media/image264.png" Type="http://schemas.openxmlformats.org/officeDocument/2006/relationships/image"/><Relationship Id="rId11" Target="../media/image265.png" Type="http://schemas.openxmlformats.org/officeDocument/2006/relationships/image"/><Relationship Id="rId2" Target="../media/image256.png" Type="http://schemas.openxmlformats.org/officeDocument/2006/relationships/image"/><Relationship Id="rId3" Target="../media/image257.png" Type="http://schemas.openxmlformats.org/officeDocument/2006/relationships/image"/><Relationship Id="rId4" Target="../media/image258.png" Type="http://schemas.openxmlformats.org/officeDocument/2006/relationships/image"/><Relationship Id="rId5" Target="../media/image259.png" Type="http://schemas.openxmlformats.org/officeDocument/2006/relationships/image"/><Relationship Id="rId6" Target="../media/image260.png" Type="http://schemas.openxmlformats.org/officeDocument/2006/relationships/image"/><Relationship Id="rId7" Target="../media/image261.png" Type="http://schemas.openxmlformats.org/officeDocument/2006/relationships/image"/><Relationship Id="rId8" Target="../media/image262.png" Type="http://schemas.openxmlformats.org/officeDocument/2006/relationships/image"/><Relationship Id="rId9" Target="../media/image263.png" Type="http://schemas.openxmlformats.org/officeDocument/2006/relationships/image"/></Relationships>
</file>

<file path=xl/drawings/_rels/drawing26.xml.rels><?xml version="1.0" encoding="UTF-8" standalone="yes"?><Relationships xmlns="http://schemas.openxmlformats.org/package/2006/relationships"><Relationship Id="rId1" Target="../media/image266.png" Type="http://schemas.openxmlformats.org/officeDocument/2006/relationships/image"/><Relationship Id="rId10" Target="../media/image275.png" Type="http://schemas.openxmlformats.org/officeDocument/2006/relationships/image"/><Relationship Id="rId11" Target="../media/image276.png" Type="http://schemas.openxmlformats.org/officeDocument/2006/relationships/image"/><Relationship Id="rId2" Target="../media/image267.png" Type="http://schemas.openxmlformats.org/officeDocument/2006/relationships/image"/><Relationship Id="rId3" Target="../media/image268.png" Type="http://schemas.openxmlformats.org/officeDocument/2006/relationships/image"/><Relationship Id="rId4" Target="../media/image269.png" Type="http://schemas.openxmlformats.org/officeDocument/2006/relationships/image"/><Relationship Id="rId5" Target="../media/image270.png" Type="http://schemas.openxmlformats.org/officeDocument/2006/relationships/image"/><Relationship Id="rId6" Target="../media/image271.png" Type="http://schemas.openxmlformats.org/officeDocument/2006/relationships/image"/><Relationship Id="rId7" Target="../media/image272.png" Type="http://schemas.openxmlformats.org/officeDocument/2006/relationships/image"/><Relationship Id="rId8" Target="../media/image273.png" Type="http://schemas.openxmlformats.org/officeDocument/2006/relationships/image"/><Relationship Id="rId9" Target="../media/image274.png" Type="http://schemas.openxmlformats.org/officeDocument/2006/relationships/image"/></Relationships>
</file>

<file path=xl/drawings/_rels/drawing27.xml.rels><?xml version="1.0" encoding="UTF-8" standalone="yes"?><Relationships xmlns="http://schemas.openxmlformats.org/package/2006/relationships"><Relationship Id="rId1" Target="../media/image277.png" Type="http://schemas.openxmlformats.org/officeDocument/2006/relationships/image"/><Relationship Id="rId10" Target="../media/image286.png" Type="http://schemas.openxmlformats.org/officeDocument/2006/relationships/image"/><Relationship Id="rId11" Target="../media/image287.png" Type="http://schemas.openxmlformats.org/officeDocument/2006/relationships/image"/><Relationship Id="rId2" Target="../media/image278.png" Type="http://schemas.openxmlformats.org/officeDocument/2006/relationships/image"/><Relationship Id="rId3" Target="../media/image279.png" Type="http://schemas.openxmlformats.org/officeDocument/2006/relationships/image"/><Relationship Id="rId4" Target="../media/image280.png" Type="http://schemas.openxmlformats.org/officeDocument/2006/relationships/image"/><Relationship Id="rId5" Target="../media/image281.png" Type="http://schemas.openxmlformats.org/officeDocument/2006/relationships/image"/><Relationship Id="rId6" Target="../media/image282.png" Type="http://schemas.openxmlformats.org/officeDocument/2006/relationships/image"/><Relationship Id="rId7" Target="../media/image283.png" Type="http://schemas.openxmlformats.org/officeDocument/2006/relationships/image"/><Relationship Id="rId8" Target="../media/image284.png" Type="http://schemas.openxmlformats.org/officeDocument/2006/relationships/image"/><Relationship Id="rId9" Target="../media/image285.png" Type="http://schemas.openxmlformats.org/officeDocument/2006/relationships/image"/></Relationships>
</file>

<file path=xl/drawings/_rels/drawing28.xml.rels><?xml version="1.0" encoding="UTF-8" standalone="yes"?><Relationships xmlns="http://schemas.openxmlformats.org/package/2006/relationships"><Relationship Id="rId1" Target="../media/image288.png" Type="http://schemas.openxmlformats.org/officeDocument/2006/relationships/image"/><Relationship Id="rId10" Target="../media/image297.png" Type="http://schemas.openxmlformats.org/officeDocument/2006/relationships/image"/><Relationship Id="rId11" Target="../media/image298.png" Type="http://schemas.openxmlformats.org/officeDocument/2006/relationships/image"/><Relationship Id="rId2" Target="../media/image289.png" Type="http://schemas.openxmlformats.org/officeDocument/2006/relationships/image"/><Relationship Id="rId3" Target="../media/image290.png" Type="http://schemas.openxmlformats.org/officeDocument/2006/relationships/image"/><Relationship Id="rId4" Target="../media/image291.png" Type="http://schemas.openxmlformats.org/officeDocument/2006/relationships/image"/><Relationship Id="rId5" Target="../media/image292.png" Type="http://schemas.openxmlformats.org/officeDocument/2006/relationships/image"/><Relationship Id="rId6" Target="../media/image293.png" Type="http://schemas.openxmlformats.org/officeDocument/2006/relationships/image"/><Relationship Id="rId7" Target="../media/image294.png" Type="http://schemas.openxmlformats.org/officeDocument/2006/relationships/image"/><Relationship Id="rId8" Target="../media/image295.png" Type="http://schemas.openxmlformats.org/officeDocument/2006/relationships/image"/><Relationship Id="rId9" Target="../media/image296.png" Type="http://schemas.openxmlformats.org/officeDocument/2006/relationships/image"/></Relationships>
</file>

<file path=xl/drawings/_rels/drawing29.xml.rels><?xml version="1.0" encoding="UTF-8" standalone="yes"?><Relationships xmlns="http://schemas.openxmlformats.org/package/2006/relationships"><Relationship Id="rId1" Target="../media/image299.png" Type="http://schemas.openxmlformats.org/officeDocument/2006/relationships/image"/><Relationship Id="rId10" Target="../media/image308.png" Type="http://schemas.openxmlformats.org/officeDocument/2006/relationships/image"/><Relationship Id="rId11" Target="../media/image309.png" Type="http://schemas.openxmlformats.org/officeDocument/2006/relationships/image"/><Relationship Id="rId2" Target="../media/image300.png" Type="http://schemas.openxmlformats.org/officeDocument/2006/relationships/image"/><Relationship Id="rId3" Target="../media/image301.png" Type="http://schemas.openxmlformats.org/officeDocument/2006/relationships/image"/><Relationship Id="rId4" Target="../media/image302.png" Type="http://schemas.openxmlformats.org/officeDocument/2006/relationships/image"/><Relationship Id="rId5" Target="../media/image303.png" Type="http://schemas.openxmlformats.org/officeDocument/2006/relationships/image"/><Relationship Id="rId6" Target="../media/image304.png" Type="http://schemas.openxmlformats.org/officeDocument/2006/relationships/image"/><Relationship Id="rId7" Target="../media/image305.png" Type="http://schemas.openxmlformats.org/officeDocument/2006/relationships/image"/><Relationship Id="rId8" Target="../media/image306.png" Type="http://schemas.openxmlformats.org/officeDocument/2006/relationships/image"/><Relationship Id="rId9" Target="../media/image307.png" Type="http://schemas.openxmlformats.org/officeDocument/2006/relationships/image"/></Relationships>
</file>

<file path=xl/drawings/_rels/drawing30.xml.rels><?xml version="1.0" encoding="UTF-8" standalone="yes"?><Relationships xmlns="http://schemas.openxmlformats.org/package/2006/relationships"><Relationship Id="rId1" Target="../media/image310.png" Type="http://schemas.openxmlformats.org/officeDocument/2006/relationships/image"/><Relationship Id="rId10" Target="../media/image319.png" Type="http://schemas.openxmlformats.org/officeDocument/2006/relationships/image"/><Relationship Id="rId11" Target="../media/image320.png" Type="http://schemas.openxmlformats.org/officeDocument/2006/relationships/image"/><Relationship Id="rId2" Target="../media/image311.png" Type="http://schemas.openxmlformats.org/officeDocument/2006/relationships/image"/><Relationship Id="rId3" Target="../media/image312.png" Type="http://schemas.openxmlformats.org/officeDocument/2006/relationships/image"/><Relationship Id="rId4" Target="../media/image313.png" Type="http://schemas.openxmlformats.org/officeDocument/2006/relationships/image"/><Relationship Id="rId5" Target="../media/image314.png" Type="http://schemas.openxmlformats.org/officeDocument/2006/relationships/image"/><Relationship Id="rId6" Target="../media/image315.png" Type="http://schemas.openxmlformats.org/officeDocument/2006/relationships/image"/><Relationship Id="rId7" Target="../media/image316.png" Type="http://schemas.openxmlformats.org/officeDocument/2006/relationships/image"/><Relationship Id="rId8" Target="../media/image317.png" Type="http://schemas.openxmlformats.org/officeDocument/2006/relationships/image"/><Relationship Id="rId9" Target="../media/image318.png" Type="http://schemas.openxmlformats.org/officeDocument/2006/relationships/image"/></Relationships>
</file>

<file path=xl/drawings/_rels/drawing31.xml.rels><?xml version="1.0" encoding="UTF-8" standalone="yes"?><Relationships xmlns="http://schemas.openxmlformats.org/package/2006/relationships"><Relationship Id="rId1" Target="../media/image321.png" Type="http://schemas.openxmlformats.org/officeDocument/2006/relationships/image"/><Relationship Id="rId10" Target="../media/image330.png" Type="http://schemas.openxmlformats.org/officeDocument/2006/relationships/image"/><Relationship Id="rId11" Target="../media/image331.png" Type="http://schemas.openxmlformats.org/officeDocument/2006/relationships/image"/><Relationship Id="rId2" Target="../media/image322.png" Type="http://schemas.openxmlformats.org/officeDocument/2006/relationships/image"/><Relationship Id="rId3" Target="../media/image323.png" Type="http://schemas.openxmlformats.org/officeDocument/2006/relationships/image"/><Relationship Id="rId4" Target="../media/image324.png" Type="http://schemas.openxmlformats.org/officeDocument/2006/relationships/image"/><Relationship Id="rId5" Target="../media/image325.png" Type="http://schemas.openxmlformats.org/officeDocument/2006/relationships/image"/><Relationship Id="rId6" Target="../media/image326.png" Type="http://schemas.openxmlformats.org/officeDocument/2006/relationships/image"/><Relationship Id="rId7" Target="../media/image327.png" Type="http://schemas.openxmlformats.org/officeDocument/2006/relationships/image"/><Relationship Id="rId8" Target="../media/image328.png" Type="http://schemas.openxmlformats.org/officeDocument/2006/relationships/image"/><Relationship Id="rId9" Target="../media/image329.png" Type="http://schemas.openxmlformats.org/officeDocument/2006/relationships/image"/></Relationships>
</file>

<file path=xl/drawings/_rels/drawing32.xml.rels><?xml version="1.0" encoding="UTF-8" standalone="yes"?><Relationships xmlns="http://schemas.openxmlformats.org/package/2006/relationships"><Relationship Id="rId1" Target="../media/image332.png" Type="http://schemas.openxmlformats.org/officeDocument/2006/relationships/image"/><Relationship Id="rId10" Target="../media/image341.png" Type="http://schemas.openxmlformats.org/officeDocument/2006/relationships/image"/><Relationship Id="rId11" Target="../media/image342.png" Type="http://schemas.openxmlformats.org/officeDocument/2006/relationships/image"/><Relationship Id="rId2" Target="../media/image333.png" Type="http://schemas.openxmlformats.org/officeDocument/2006/relationships/image"/><Relationship Id="rId3" Target="../media/image334.png" Type="http://schemas.openxmlformats.org/officeDocument/2006/relationships/image"/><Relationship Id="rId4" Target="../media/image335.png" Type="http://schemas.openxmlformats.org/officeDocument/2006/relationships/image"/><Relationship Id="rId5" Target="../media/image336.png" Type="http://schemas.openxmlformats.org/officeDocument/2006/relationships/image"/><Relationship Id="rId6" Target="../media/image337.png" Type="http://schemas.openxmlformats.org/officeDocument/2006/relationships/image"/><Relationship Id="rId7" Target="../media/image338.png" Type="http://schemas.openxmlformats.org/officeDocument/2006/relationships/image"/><Relationship Id="rId8" Target="../media/image339.png" Type="http://schemas.openxmlformats.org/officeDocument/2006/relationships/image"/><Relationship Id="rId9" Target="../media/image340.png" Type="http://schemas.openxmlformats.org/officeDocument/2006/relationships/image"/></Relationships>
</file>

<file path=xl/drawings/_rels/drawing33.xml.rels><?xml version="1.0" encoding="UTF-8" standalone="yes"?><Relationships xmlns="http://schemas.openxmlformats.org/package/2006/relationships"><Relationship Id="rId1" Target="../media/image343.png" Type="http://schemas.openxmlformats.org/officeDocument/2006/relationships/image"/><Relationship Id="rId10" Target="../media/image352.png" Type="http://schemas.openxmlformats.org/officeDocument/2006/relationships/image"/><Relationship Id="rId11" Target="../media/image353.png" Type="http://schemas.openxmlformats.org/officeDocument/2006/relationships/image"/><Relationship Id="rId2" Target="../media/image344.png" Type="http://schemas.openxmlformats.org/officeDocument/2006/relationships/image"/><Relationship Id="rId3" Target="../media/image345.png" Type="http://schemas.openxmlformats.org/officeDocument/2006/relationships/image"/><Relationship Id="rId4" Target="../media/image346.png" Type="http://schemas.openxmlformats.org/officeDocument/2006/relationships/image"/><Relationship Id="rId5" Target="../media/image347.png" Type="http://schemas.openxmlformats.org/officeDocument/2006/relationships/image"/><Relationship Id="rId6" Target="../media/image348.png" Type="http://schemas.openxmlformats.org/officeDocument/2006/relationships/image"/><Relationship Id="rId7" Target="../media/image349.png" Type="http://schemas.openxmlformats.org/officeDocument/2006/relationships/image"/><Relationship Id="rId8" Target="../media/image350.png" Type="http://schemas.openxmlformats.org/officeDocument/2006/relationships/image"/><Relationship Id="rId9" Target="../media/image351.png" Type="http://schemas.openxmlformats.org/officeDocument/2006/relationships/image"/></Relationships>
</file>

<file path=xl/drawings/_rels/drawing34.xml.rels><?xml version="1.0" encoding="UTF-8" standalone="yes"?><Relationships xmlns="http://schemas.openxmlformats.org/package/2006/relationships"><Relationship Id="rId1" Target="../media/image354.png" Type="http://schemas.openxmlformats.org/officeDocument/2006/relationships/image"/><Relationship Id="rId10" Target="../media/image363.png" Type="http://schemas.openxmlformats.org/officeDocument/2006/relationships/image"/><Relationship Id="rId11" Target="../media/image364.png" Type="http://schemas.openxmlformats.org/officeDocument/2006/relationships/image"/><Relationship Id="rId2" Target="../media/image355.png" Type="http://schemas.openxmlformats.org/officeDocument/2006/relationships/image"/><Relationship Id="rId3" Target="../media/image356.png" Type="http://schemas.openxmlformats.org/officeDocument/2006/relationships/image"/><Relationship Id="rId4" Target="../media/image357.png" Type="http://schemas.openxmlformats.org/officeDocument/2006/relationships/image"/><Relationship Id="rId5" Target="../media/image358.png" Type="http://schemas.openxmlformats.org/officeDocument/2006/relationships/image"/><Relationship Id="rId6" Target="../media/image359.png" Type="http://schemas.openxmlformats.org/officeDocument/2006/relationships/image"/><Relationship Id="rId7" Target="../media/image360.png" Type="http://schemas.openxmlformats.org/officeDocument/2006/relationships/image"/><Relationship Id="rId8" Target="../media/image361.png" Type="http://schemas.openxmlformats.org/officeDocument/2006/relationships/image"/><Relationship Id="rId9" Target="../media/image362.png" Type="http://schemas.openxmlformats.org/officeDocument/2006/relationships/image"/></Relationships>
</file>

<file path=xl/drawings/_rels/drawing35.xml.rels><?xml version="1.0" encoding="UTF-8" standalone="yes"?><Relationships xmlns="http://schemas.openxmlformats.org/package/2006/relationships"><Relationship Id="rId1" Target="../media/image365.png" Type="http://schemas.openxmlformats.org/officeDocument/2006/relationships/image"/><Relationship Id="rId10" Target="../media/image374.png" Type="http://schemas.openxmlformats.org/officeDocument/2006/relationships/image"/><Relationship Id="rId11" Target="../media/image375.png" Type="http://schemas.openxmlformats.org/officeDocument/2006/relationships/image"/><Relationship Id="rId2" Target="../media/image366.png" Type="http://schemas.openxmlformats.org/officeDocument/2006/relationships/image"/><Relationship Id="rId3" Target="../media/image367.png" Type="http://schemas.openxmlformats.org/officeDocument/2006/relationships/image"/><Relationship Id="rId4" Target="../media/image368.png" Type="http://schemas.openxmlformats.org/officeDocument/2006/relationships/image"/><Relationship Id="rId5" Target="../media/image369.png" Type="http://schemas.openxmlformats.org/officeDocument/2006/relationships/image"/><Relationship Id="rId6" Target="../media/image370.png" Type="http://schemas.openxmlformats.org/officeDocument/2006/relationships/image"/><Relationship Id="rId7" Target="../media/image371.png" Type="http://schemas.openxmlformats.org/officeDocument/2006/relationships/image"/><Relationship Id="rId8" Target="../media/image372.png" Type="http://schemas.openxmlformats.org/officeDocument/2006/relationships/image"/><Relationship Id="rId9" Target="../media/image373.png" Type="http://schemas.openxmlformats.org/officeDocument/2006/relationships/image"/></Relationships>
</file>

<file path=xl/drawings/_rels/drawing36.xml.rels><?xml version="1.0" encoding="UTF-8" standalone="yes"?><Relationships xmlns="http://schemas.openxmlformats.org/package/2006/relationships"><Relationship Id="rId1" Target="../media/image376.png" Type="http://schemas.openxmlformats.org/officeDocument/2006/relationships/image"/><Relationship Id="rId10" Target="../media/image385.png" Type="http://schemas.openxmlformats.org/officeDocument/2006/relationships/image"/><Relationship Id="rId11" Target="../media/image386.png" Type="http://schemas.openxmlformats.org/officeDocument/2006/relationships/image"/><Relationship Id="rId2" Target="../media/image377.png" Type="http://schemas.openxmlformats.org/officeDocument/2006/relationships/image"/><Relationship Id="rId3" Target="../media/image378.png" Type="http://schemas.openxmlformats.org/officeDocument/2006/relationships/image"/><Relationship Id="rId4" Target="../media/image379.png" Type="http://schemas.openxmlformats.org/officeDocument/2006/relationships/image"/><Relationship Id="rId5" Target="../media/image380.png" Type="http://schemas.openxmlformats.org/officeDocument/2006/relationships/image"/><Relationship Id="rId6" Target="../media/image381.png" Type="http://schemas.openxmlformats.org/officeDocument/2006/relationships/image"/><Relationship Id="rId7" Target="../media/image382.png" Type="http://schemas.openxmlformats.org/officeDocument/2006/relationships/image"/><Relationship Id="rId8" Target="../media/image383.png" Type="http://schemas.openxmlformats.org/officeDocument/2006/relationships/image"/><Relationship Id="rId9" Target="../media/image384.png" Type="http://schemas.openxmlformats.org/officeDocument/2006/relationships/image"/></Relationships>
</file>

<file path=xl/drawings/_rels/drawing37.xml.rels><?xml version="1.0" encoding="UTF-8" standalone="yes"?><Relationships xmlns="http://schemas.openxmlformats.org/package/2006/relationships"><Relationship Id="rId1" Target="../media/image387.png" Type="http://schemas.openxmlformats.org/officeDocument/2006/relationships/image"/><Relationship Id="rId10" Target="../media/image396.png" Type="http://schemas.openxmlformats.org/officeDocument/2006/relationships/image"/><Relationship Id="rId11" Target="../media/image397.png" Type="http://schemas.openxmlformats.org/officeDocument/2006/relationships/image"/><Relationship Id="rId2" Target="../media/image388.png" Type="http://schemas.openxmlformats.org/officeDocument/2006/relationships/image"/><Relationship Id="rId3" Target="../media/image389.png" Type="http://schemas.openxmlformats.org/officeDocument/2006/relationships/image"/><Relationship Id="rId4" Target="../media/image390.png" Type="http://schemas.openxmlformats.org/officeDocument/2006/relationships/image"/><Relationship Id="rId5" Target="../media/image391.png" Type="http://schemas.openxmlformats.org/officeDocument/2006/relationships/image"/><Relationship Id="rId6" Target="../media/image392.png" Type="http://schemas.openxmlformats.org/officeDocument/2006/relationships/image"/><Relationship Id="rId7" Target="../media/image393.png" Type="http://schemas.openxmlformats.org/officeDocument/2006/relationships/image"/><Relationship Id="rId8" Target="../media/image394.png" Type="http://schemas.openxmlformats.org/officeDocument/2006/relationships/image"/><Relationship Id="rId9" Target="../media/image395.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76200" y="1333500"/>
    <xdr:ext cx="514350" cy="514350"/>
    <xdr:pic>
      <xdr:nvPicPr>
        <xdr:cNvPr id="1" name="Picture 2" descr=""/>
        <xdr:cNvPicPr>
          <a:picLocks noChangeAspect="true"/>
        </xdr:cNvPicPr>
      </xdr:nvPicPr>
      <xdr:blipFill>
        <a:blip r:embed="rId1">
          <a:alphaModFix amt="100000"/>
        </a:blip>
        <a:stretch>
          <a:fillRect l="0" t="0" r="0" b="0"/>
        </a:stretch>
      </xdr:blipFill>
      <xdr:spPr>
        <a:xfrm/>
        <a:prstGeom prst="rect"/>
      </xdr:spPr>
    </xdr:pic>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458825"/>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5220950"/>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983075"/>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745200"/>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9.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8172450"/>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934575"/>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696700"/>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458825"/>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5220950"/>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983075"/>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745200"/>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11.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458825"/>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5220950"/>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983075"/>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745200"/>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13.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15.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16.xml><?xml version="1.0" encoding="utf-8"?>
<xdr:wsDr xmlns:xdr="http://schemas.openxmlformats.org/drawingml/2006/spreadsheetDrawing" xmlns:a="http://schemas.openxmlformats.org/drawingml/2006/main" xmlns:r="http://schemas.openxmlformats.org/officeDocument/2006/relationships">
  <xdr:absoluteAnchor>
    <xdr:pos x="76200" y="2533650"/>
    <xdr:ext cx="381000" cy="200025"/>
    <xdr:pic>
      <xdr:nvPicPr>
        <xdr:cNvPr id="1" name="Picture 2" descr=""/>
        <xdr:cNvPicPr>
          <a:picLocks noChangeAspect="true"/>
        </xdr:cNvPicPr>
      </xdr:nvPicPr>
      <xdr:blipFill>
        <a:blip r:embed="rId1">
          <a:alphaModFix amt="100000"/>
        </a:blip>
        <a:stretch>
          <a:fillRect l="0" t="0" r="0" b="0"/>
        </a:stretch>
      </xdr:blipFill>
      <xdr:spPr>
        <a:xfrm/>
        <a:prstGeom prst="rect"/>
      </xdr:spPr>
    </xdr:pic>
    <xdr:clientData/>
  </xdr:absoluteAnchor>
  <xdr:absoluteAnchor>
    <xdr:pos x="76200" y="4295775"/>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6762750"/>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8524875"/>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10287000"/>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12049125"/>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3811250"/>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5573375"/>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7335500"/>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9097625"/>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81491"/>
    <xdr:ext cx="514350" cy="514350"/>
    <xdr:pic>
      <xdr:nvPicPr>
        <xdr:cNvPr id="11" name="Picture 12"/>
        <xdr:cNvPicPr>
          <a:picLocks noChangeAspect="true"/>
        </xdr:cNvPicPr>
      </xdr:nvPicPr>
      <xdr:blipFill>
        <a:blip r:embed="rId11">
          <a:alphaModFix amt="100000"/>
        </a:blip>
        <a:stretch>
          <a:fillRect l="-25136" t="0" r="-25136" b="0"/>
        </a:stretch>
      </xdr:blipFill>
      <xdr:spPr>
        <a:xfrm/>
        <a:prstGeom prst="rect"/>
      </xdr:spPr>
    </xdr:pic>
    <xdr:clientData/>
  </xdr:absoluteAnchor>
</xdr:wsDr>
</file>

<file path=xl/drawings/drawing17.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8172450"/>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934575"/>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696700"/>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9065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56686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74307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91928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18.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8172450"/>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934575"/>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696700"/>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458825"/>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5220950"/>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983075"/>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745200"/>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19.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0.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1.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2.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3.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4.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5.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410325"/>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8172450"/>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934575"/>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696700"/>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458825"/>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5220950"/>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983075"/>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745200"/>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6.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410325"/>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8172450"/>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934575"/>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696700"/>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458825"/>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5220950"/>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983075"/>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745200"/>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7.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8172450"/>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934575"/>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696700"/>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458825"/>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5220950"/>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983075"/>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745200"/>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8.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29.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30.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31.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32.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33.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34.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35.xml><?xml version="1.0" encoding="utf-8"?>
<xdr:wsDr xmlns:xdr="http://schemas.openxmlformats.org/drawingml/2006/spreadsheetDrawing" xmlns:a="http://schemas.openxmlformats.org/drawingml/2006/main" xmlns:r="http://schemas.openxmlformats.org/officeDocument/2006/relationships">
  <xdr:absoluteAnchor>
    <xdr:pos x="76200" y="76200"/>
    <xdr:ext cx="514350" cy="51435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3365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29577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05790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200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5821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3442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0640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86852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3065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39277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36.xml><?xml version="1.0" encoding="utf-8"?>
<xdr:wsDr xmlns:xdr="http://schemas.openxmlformats.org/drawingml/2006/spreadsheetDrawing" xmlns:a="http://schemas.openxmlformats.org/drawingml/2006/main" xmlns:r="http://schemas.openxmlformats.org/officeDocument/2006/relationships">
  <xdr:absoluteAnchor>
    <xdr:pos x="76200" y="76200"/>
    <xdr:ext cx="952500" cy="95250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5057775"/>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6819900"/>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893445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1140142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1316355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492567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739265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915477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2091690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23736300"/>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drawings/drawing37.xml><?xml version="1.0" encoding="utf-8"?>
<xdr:wsDr xmlns:xdr="http://schemas.openxmlformats.org/drawingml/2006/spreadsheetDrawing" xmlns:a="http://schemas.openxmlformats.org/drawingml/2006/main" xmlns:r="http://schemas.openxmlformats.org/officeDocument/2006/relationships">
  <xdr:absoluteAnchor>
    <xdr:pos x="76200" y="76200"/>
    <xdr:ext cx="952500" cy="952500"/>
    <xdr:pic>
      <xdr:nvPicPr>
        <xdr:cNvPr id="1" name="Picture 2"/>
        <xdr:cNvPicPr>
          <a:picLocks noChangeAspect="true"/>
        </xdr:cNvPicPr>
      </xdr:nvPicPr>
      <xdr:blipFill>
        <a:blip r:embed="rId1">
          <a:alphaModFix amt="100000"/>
        </a:blip>
        <a:stretch>
          <a:fillRect l="-25136" t="0" r="-25136" b="0"/>
        </a:stretch>
      </xdr:blipFill>
      <xdr:spPr>
        <a:xfrm/>
        <a:prstGeom prst="rect"/>
      </xdr:spPr>
    </xdr:pic>
    <xdr:clientData/>
  </xdr:absoluteAnchor>
  <xdr:absoluteAnchor>
    <xdr:pos x="76200" y="2590800"/>
    <xdr:ext cx="381000" cy="200025"/>
    <xdr:pic>
      <xdr:nvPicPr>
        <xdr:cNvPr id="2" name="Picture 3" descr=""/>
        <xdr:cNvPicPr>
          <a:picLocks noChangeAspect="true"/>
        </xdr:cNvPicPr>
      </xdr:nvPicPr>
      <xdr:blipFill>
        <a:blip r:embed="rId2">
          <a:alphaModFix amt="100000"/>
        </a:blip>
        <a:stretch>
          <a:fillRect l="0" t="0" r="0" b="0"/>
        </a:stretch>
      </xdr:blipFill>
      <xdr:spPr>
        <a:xfrm/>
        <a:prstGeom prst="rect"/>
      </xdr:spPr>
    </xdr:pic>
    <xdr:clientData/>
  </xdr:absoluteAnchor>
  <xdr:absoluteAnchor>
    <xdr:pos x="76200" y="4352925"/>
    <xdr:ext cx="381000" cy="200025"/>
    <xdr:pic>
      <xdr:nvPicPr>
        <xdr:cNvPr id="3" name="Picture 4" descr=""/>
        <xdr:cNvPicPr>
          <a:picLocks noChangeAspect="true"/>
        </xdr:cNvPicPr>
      </xdr:nvPicPr>
      <xdr:blipFill>
        <a:blip r:embed="rId3">
          <a:alphaModFix amt="100000"/>
        </a:blip>
        <a:stretch>
          <a:fillRect l="0" t="0" r="0" b="0"/>
        </a:stretch>
      </xdr:blipFill>
      <xdr:spPr>
        <a:xfrm/>
        <a:prstGeom prst="rect"/>
      </xdr:spPr>
    </xdr:pic>
    <xdr:clientData/>
  </xdr:absoluteAnchor>
  <xdr:absoluteAnchor>
    <xdr:pos x="76200" y="6115050"/>
    <xdr:ext cx="381000" cy="200025"/>
    <xdr:pic>
      <xdr:nvPicPr>
        <xdr:cNvPr id="4" name="Picture 5" descr=""/>
        <xdr:cNvPicPr>
          <a:picLocks noChangeAspect="true"/>
        </xdr:cNvPicPr>
      </xdr:nvPicPr>
      <xdr:blipFill>
        <a:blip r:embed="rId4">
          <a:alphaModFix amt="100000"/>
        </a:blip>
        <a:stretch>
          <a:fillRect l="0" t="0" r="0" b="0"/>
        </a:stretch>
      </xdr:blipFill>
      <xdr:spPr>
        <a:xfrm/>
        <a:prstGeom prst="rect"/>
      </xdr:spPr>
    </xdr:pic>
    <xdr:clientData/>
  </xdr:absoluteAnchor>
  <xdr:absoluteAnchor>
    <xdr:pos x="76200" y="7877175"/>
    <xdr:ext cx="381000" cy="200025"/>
    <xdr:pic>
      <xdr:nvPicPr>
        <xdr:cNvPr id="5" name="Picture 6" descr=""/>
        <xdr:cNvPicPr>
          <a:picLocks noChangeAspect="true"/>
        </xdr:cNvPicPr>
      </xdr:nvPicPr>
      <xdr:blipFill>
        <a:blip r:embed="rId5">
          <a:alphaModFix amt="100000"/>
        </a:blip>
        <a:stretch>
          <a:fillRect l="0" t="0" r="0" b="0"/>
        </a:stretch>
      </xdr:blipFill>
      <xdr:spPr>
        <a:xfrm/>
        <a:prstGeom prst="rect"/>
      </xdr:spPr>
    </xdr:pic>
    <xdr:clientData/>
  </xdr:absoluteAnchor>
  <xdr:absoluteAnchor>
    <xdr:pos x="76200" y="9639300"/>
    <xdr:ext cx="381000" cy="200025"/>
    <xdr:pic>
      <xdr:nvPicPr>
        <xdr:cNvPr id="6" name="Picture 7" descr=""/>
        <xdr:cNvPicPr>
          <a:picLocks noChangeAspect="true"/>
        </xdr:cNvPicPr>
      </xdr:nvPicPr>
      <xdr:blipFill>
        <a:blip r:embed="rId6">
          <a:alphaModFix amt="100000"/>
        </a:blip>
        <a:stretch>
          <a:fillRect l="0" t="0" r="0" b="0"/>
        </a:stretch>
      </xdr:blipFill>
      <xdr:spPr>
        <a:xfrm/>
        <a:prstGeom prst="rect"/>
      </xdr:spPr>
    </xdr:pic>
    <xdr:clientData/>
  </xdr:absoluteAnchor>
  <xdr:absoluteAnchor>
    <xdr:pos x="76200" y="11401425"/>
    <xdr:ext cx="381000" cy="200025"/>
    <xdr:pic>
      <xdr:nvPicPr>
        <xdr:cNvPr id="7" name="Picture 8" descr=""/>
        <xdr:cNvPicPr>
          <a:picLocks noChangeAspect="true"/>
        </xdr:cNvPicPr>
      </xdr:nvPicPr>
      <xdr:blipFill>
        <a:blip r:embed="rId7">
          <a:alphaModFix amt="100000"/>
        </a:blip>
        <a:stretch>
          <a:fillRect l="0" t="0" r="0" b="0"/>
        </a:stretch>
      </xdr:blipFill>
      <xdr:spPr>
        <a:xfrm/>
        <a:prstGeom prst="rect"/>
      </xdr:spPr>
    </xdr:pic>
    <xdr:clientData/>
  </xdr:absoluteAnchor>
  <xdr:absoluteAnchor>
    <xdr:pos x="76200" y="13163550"/>
    <xdr:ext cx="381000" cy="200025"/>
    <xdr:pic>
      <xdr:nvPicPr>
        <xdr:cNvPr id="8" name="Picture 9" descr=""/>
        <xdr:cNvPicPr>
          <a:picLocks noChangeAspect="true"/>
        </xdr:cNvPicPr>
      </xdr:nvPicPr>
      <xdr:blipFill>
        <a:blip r:embed="rId8">
          <a:alphaModFix amt="100000"/>
        </a:blip>
        <a:stretch>
          <a:fillRect l="0" t="0" r="0" b="0"/>
        </a:stretch>
      </xdr:blipFill>
      <xdr:spPr>
        <a:xfrm/>
        <a:prstGeom prst="rect"/>
      </xdr:spPr>
    </xdr:pic>
    <xdr:clientData/>
  </xdr:absoluteAnchor>
  <xdr:absoluteAnchor>
    <xdr:pos x="76200" y="14925675"/>
    <xdr:ext cx="381000" cy="200025"/>
    <xdr:pic>
      <xdr:nvPicPr>
        <xdr:cNvPr id="9" name="Picture 10" descr=""/>
        <xdr:cNvPicPr>
          <a:picLocks noChangeAspect="true"/>
        </xdr:cNvPicPr>
      </xdr:nvPicPr>
      <xdr:blipFill>
        <a:blip r:embed="rId9">
          <a:alphaModFix amt="100000"/>
        </a:blip>
        <a:stretch>
          <a:fillRect l="0" t="0" r="0" b="0"/>
        </a:stretch>
      </xdr:blipFill>
      <xdr:spPr>
        <a:xfrm/>
        <a:prstGeom prst="rect"/>
      </xdr:spPr>
    </xdr:pic>
    <xdr:clientData/>
  </xdr:absoluteAnchor>
  <xdr:absoluteAnchor>
    <xdr:pos x="76200" y="16687800"/>
    <xdr:ext cx="381000" cy="200025"/>
    <xdr:pic>
      <xdr:nvPicPr>
        <xdr:cNvPr id="10" name="Picture 11" descr=""/>
        <xdr:cNvPicPr>
          <a:picLocks noChangeAspect="true"/>
        </xdr:cNvPicPr>
      </xdr:nvPicPr>
      <xdr:blipFill>
        <a:blip r:embed="rId10">
          <a:alphaModFix amt="100000"/>
        </a:blip>
        <a:stretch>
          <a:fillRect l="0" t="0" r="0" b="0"/>
        </a:stretch>
      </xdr:blipFill>
      <xdr:spPr>
        <a:xfrm/>
        <a:prstGeom prst="rect"/>
      </xdr:spPr>
    </xdr:pic>
    <xdr:clientData/>
  </xdr:absoluteAnchor>
  <xdr:absoluteAnchor>
    <xdr:pos x="76200" y="18449925"/>
    <xdr:ext cx="381000" cy="200025"/>
    <xdr:pic>
      <xdr:nvPicPr>
        <xdr:cNvPr id="11" name="Picture 12" descr=""/>
        <xdr:cNvPicPr>
          <a:picLocks noChangeAspect="true"/>
        </xdr:cNvPicPr>
      </xdr:nvPicPr>
      <xdr:blipFill>
        <a:blip r:embed="rId11">
          <a:alphaModFix amt="100000"/>
        </a:blip>
        <a:stretch>
          <a:fillRect l="0" t="0" r="0" b="0"/>
        </a:stretch>
      </xdr:blipFill>
      <xdr:spPr>
        <a:xfrm/>
        <a:prstGeom prst="rect"/>
      </xdr:spPr>
    </xdr:pic>
    <xdr:clientData/>
  </xdr:absolute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2937331323013" TargetMode="External" Type="http://schemas.openxmlformats.org/officeDocument/2006/relationships/hyperlink"/><Relationship Id="rId4" Target="https://discord.com/channels/612293489060872204/1397201910548795504/1397203000703058081" TargetMode="External" Type="http://schemas.openxmlformats.org/officeDocument/2006/relationships/hyperlink"/><Relationship Id="rId5" Target="https://discord.com/channels/612293489060872204/1397201910548795504/1397203048182448168"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2937331323013" TargetMode="External" Type="http://schemas.openxmlformats.org/officeDocument/2006/relationships/hyperlink"/><Relationship Id="rId4" Target="https://discord.com/channels/612293489060872204/1397201910548795504/1397203000703058081" TargetMode="External" Type="http://schemas.openxmlformats.org/officeDocument/2006/relationships/hyperlink"/><Relationship Id="rId5" Target="https://discord.com/channels/612293489060872204/1397201910548795504/1397203048182448168"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2937331323013" TargetMode="External" Type="http://schemas.openxmlformats.org/officeDocument/2006/relationships/hyperlink"/><Relationship Id="rId4" Target="https://discord.com/channels/612293489060872204/1397201910548795504/1397203000703058081" TargetMode="External" Type="http://schemas.openxmlformats.org/officeDocument/2006/relationships/hyperlink"/><Relationship Id="rId5" Target="https://discord.com/channels/612293489060872204/1397201910548795504/1397203048182448168"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2937331323013" TargetMode="External" Type="http://schemas.openxmlformats.org/officeDocument/2006/relationships/hyperlink"/><Relationship Id="rId4" Target="https://discord.com/channels/612293489060872204/1397201910548795504/1397203000703058081" TargetMode="External" Type="http://schemas.openxmlformats.org/officeDocument/2006/relationships/hyperlink"/><Relationship Id="rId5" Target="https://discord.com/channels/612293489060872204/1397201910548795504/1397203048182448168"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2937331323013" TargetMode="External" Type="http://schemas.openxmlformats.org/officeDocument/2006/relationships/hyperlink"/><Relationship Id="rId4" Target="https://discord.com/channels/612293489060872204/1397201910548795504/1397203000703058081" TargetMode="External" Type="http://schemas.openxmlformats.org/officeDocument/2006/relationships/hyperlink"/><Relationship Id="rId5" Target="https://discord.com/channels/612293489060872204/1397201910548795504/1397203048182448168"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3000703058081" TargetMode="External" Type="http://schemas.openxmlformats.org/officeDocument/2006/relationships/hyperlink"/><Relationship Id="rId4" Target="https://discord.com/channels/612293489060872204/1397201910548795504/1397203048182448168"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3000703058081" TargetMode="External" Type="http://schemas.openxmlformats.org/officeDocument/2006/relationships/hyperlink"/><Relationship Id="rId4" Target="https://discord.com/channels/612293489060872204/1397201910548795504/1397203048182448168" TargetMode="External" Type="http://schemas.openxmlformats.org/officeDocument/2006/relationships/hyperlink"/><Relationship Id="rId5" Target="https://discord.com/channels/612293489060872204/1397201910548795504/1397203655345569895" TargetMode="External" Type="http://schemas.openxmlformats.org/officeDocument/2006/relationships/hyperlink"/></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8857494949948" TargetMode="External" Type="http://schemas.openxmlformats.org/officeDocument/2006/relationships/hyperlink"/><Relationship Id="rId4" Target="https://discord.com/channels/612293489060872204/1397201910548795504/1397203080600096848" TargetMode="External" Type="http://schemas.openxmlformats.org/officeDocument/2006/relationships/hyperlink"/><Relationship Id="rId5" Target="https://discord.com/channels/612293489060872204/1397201910548795504/1397204210017112115" TargetMode="External" Type="http://schemas.openxmlformats.org/officeDocument/2006/relationships/hyperlink"/><Relationship Id="rId6" Target="https://discord.com/channels/612293489060872204/1397201910548795504/1397206079380918292" TargetMode="External" Type="http://schemas.openxmlformats.org/officeDocument/2006/relationships/hyperlink"/></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3102716792852" TargetMode="External" Type="http://schemas.openxmlformats.org/officeDocument/2006/relationships/hyperlink"/><Relationship Id="rId4" Target="https://discord.com/channels/612293489060872204/1397201910548795504/1397204454817923122" TargetMode="External" Type="http://schemas.openxmlformats.org/officeDocument/2006/relationships/hyperlink"/><Relationship Id="rId5" Target="https://discord.com/channels/612293489060872204/1397201910548795504/1397204454817923122" TargetMode="External" Type="http://schemas.openxmlformats.org/officeDocument/2006/relationships/hyperlink"/><Relationship Id="rId6" Target="https://discord.com/channels/612293489060872204/1397201910548795504/1397206079380918292" TargetMode="External" Type="http://schemas.openxmlformats.org/officeDocument/2006/relationships/hyperlink"/></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10" Target="https://discord.com/channels/612293489060872204/1397201910548795504/1397203125236011058" TargetMode="External" Type="http://schemas.openxmlformats.org/officeDocument/2006/relationships/hyperlink"/><Relationship Id="rId11" Target="https://discord.com/channels/612293489060872204/1397201910548795504/1397202915948761178" TargetMode="External" Type="http://schemas.openxmlformats.org/officeDocument/2006/relationships/hyperlink"/><Relationship Id="rId12" Target="https://discord.com/channels/612293489060872204/1397201910548795504/1397203125236011058" TargetMode="External" Type="http://schemas.openxmlformats.org/officeDocument/2006/relationships/hyperlink"/><Relationship Id="rId2" Target="https://discord.gg/32xaMgqepn" TargetMode="External" Type="http://schemas.openxmlformats.org/officeDocument/2006/relationships/hyperlink"/><Relationship Id="rId3" Target="https://discord.com/channels/612293489060872204/1397201910548795504/1397202915948761178" TargetMode="External" Type="http://schemas.openxmlformats.org/officeDocument/2006/relationships/hyperlink"/><Relationship Id="rId4" Target="https://discord.com/channels/612293489060872204/1397201910548795504/1397203125236011058" TargetMode="External" Type="http://schemas.openxmlformats.org/officeDocument/2006/relationships/hyperlink"/><Relationship Id="rId5" Target="https://discord.com/channels/612293489060872204/1397201910548795504/1397203102716792852" TargetMode="External" Type="http://schemas.openxmlformats.org/officeDocument/2006/relationships/hyperlink"/><Relationship Id="rId6" Target="https://discord.com/channels/612293489060872204/1397201910548795504/1397202915948761178" TargetMode="External" Type="http://schemas.openxmlformats.org/officeDocument/2006/relationships/hyperlink"/><Relationship Id="rId7" Target="https://discord.com/channels/612293489060872204/1397201910548795504/1397203125236011058" TargetMode="External" Type="http://schemas.openxmlformats.org/officeDocument/2006/relationships/hyperlink"/><Relationship Id="rId8" Target="https://discord.com/channels/612293489060872204/1397201910548795504/1397203229405876335" TargetMode="External" Type="http://schemas.openxmlformats.org/officeDocument/2006/relationships/hyperlink"/><Relationship Id="rId9" Target="https://discord.com/channels/612293489060872204/1397201910548795504/1397202915948761178" TargetMode="External" Type="http://schemas.openxmlformats.org/officeDocument/2006/relationships/hyperlink"/></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10" Target="https://discord.com/channels/612293489060872204/1397201910548795504/1397203125236011058" TargetMode="External" Type="http://schemas.openxmlformats.org/officeDocument/2006/relationships/hyperlink"/><Relationship Id="rId11" Target="https://discord.com/channels/612293489060872204/1397201910548795504/1397202915948761178" TargetMode="External" Type="http://schemas.openxmlformats.org/officeDocument/2006/relationships/hyperlink"/><Relationship Id="rId12" Target="https://discord.com/channels/612293489060872204/1397201910548795504/1397203125236011058" TargetMode="External" Type="http://schemas.openxmlformats.org/officeDocument/2006/relationships/hyperlink"/><Relationship Id="rId13" Target="https://discord.com/channels/612293489060872204/1397201910548795504/1397203255221682368" TargetMode="External" Type="http://schemas.openxmlformats.org/officeDocument/2006/relationships/hyperlink"/><Relationship Id="rId2" Target="https://discord.gg/32xaMgqepn" TargetMode="External" Type="http://schemas.openxmlformats.org/officeDocument/2006/relationships/hyperlink"/><Relationship Id="rId3" Target="https://discord.com/channels/612293489060872204/1397201910548795504/1397202915948761178" TargetMode="External" Type="http://schemas.openxmlformats.org/officeDocument/2006/relationships/hyperlink"/><Relationship Id="rId4" Target="https://discord.com/channels/612293489060872204/1397201910548795504/1397203125236011058" TargetMode="External" Type="http://schemas.openxmlformats.org/officeDocument/2006/relationships/hyperlink"/><Relationship Id="rId5" Target="https://discord.com/channels/612293489060872204/1397201910548795504/1397203102716792852" TargetMode="External" Type="http://schemas.openxmlformats.org/officeDocument/2006/relationships/hyperlink"/><Relationship Id="rId6" Target="https://discord.com/channels/612293489060872204/1397201910548795504/1397202915948761178" TargetMode="External" Type="http://schemas.openxmlformats.org/officeDocument/2006/relationships/hyperlink"/><Relationship Id="rId7" Target="https://discord.com/channels/612293489060872204/1397201910548795504/1397203125236011058" TargetMode="External" Type="http://schemas.openxmlformats.org/officeDocument/2006/relationships/hyperlink"/><Relationship Id="rId8" Target="https://discord.com/channels/612293489060872204/1397201910548795504/1397203229405876335" TargetMode="External" Type="http://schemas.openxmlformats.org/officeDocument/2006/relationships/hyperlink"/><Relationship Id="rId9" Target="https://discord.com/channels/612293489060872204/1397201910548795504/1397202915948761178" TargetMode="External" Type="http://schemas.openxmlformats.org/officeDocument/2006/relationships/hyperlink"/></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10" Target="https://discord.com/channels/612293489060872204/1397201910548795504/1397203125236011058" TargetMode="External" Type="http://schemas.openxmlformats.org/officeDocument/2006/relationships/hyperlink"/><Relationship Id="rId11" Target="https://discord.com/channels/612293489060872204/1397201910548795504/1397202915948761178" TargetMode="External" Type="http://schemas.openxmlformats.org/officeDocument/2006/relationships/hyperlink"/><Relationship Id="rId12" Target="https://discord.com/channels/612293489060872204/1397201910548795504/1397203255221682368" TargetMode="External" Type="http://schemas.openxmlformats.org/officeDocument/2006/relationships/hyperlink"/><Relationship Id="rId2" Target="https://discord.gg/32xaMgqepn" TargetMode="External" Type="http://schemas.openxmlformats.org/officeDocument/2006/relationships/hyperlink"/><Relationship Id="rId3" Target="https://discord.com/channels/612293489060872204/1397201910548795504/1397203125236011058" TargetMode="External" Type="http://schemas.openxmlformats.org/officeDocument/2006/relationships/hyperlink"/><Relationship Id="rId4" Target="https://discord.com/channels/612293489060872204/1397201910548795504/1397202915948761178" TargetMode="External" Type="http://schemas.openxmlformats.org/officeDocument/2006/relationships/hyperlink"/><Relationship Id="rId5" Target="https://discord.com/channels/612293489060872204/1397201910548795504/1397202915948761178" TargetMode="External" Type="http://schemas.openxmlformats.org/officeDocument/2006/relationships/hyperlink"/><Relationship Id="rId6" Target="https://discord.com/channels/612293489060872204/1397201910548795504/1397203125236011058" TargetMode="External" Type="http://schemas.openxmlformats.org/officeDocument/2006/relationships/hyperlink"/><Relationship Id="rId7" Target="https://discord.com/channels/612293489060872204/1397201910548795504/1397203229405876335" TargetMode="External" Type="http://schemas.openxmlformats.org/officeDocument/2006/relationships/hyperlink"/><Relationship Id="rId8" Target="https://discord.com/channels/612293489060872204/1397201910548795504/1397203125236011058" TargetMode="External" Type="http://schemas.openxmlformats.org/officeDocument/2006/relationships/hyperlink"/><Relationship Id="rId9" Target="https://discord.com/channels/612293489060872204/1397201910548795504/1397202915948761178" TargetMode="External" Type="http://schemas.openxmlformats.org/officeDocument/2006/relationships/hyperlink"/></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2954175385694" TargetMode="External" Type="http://schemas.openxmlformats.org/officeDocument/2006/relationships/hyperlink"/><Relationship Id="rId4" Target="https://discord.com/channels/612293489060872204/1397201910548795504/1397203307574988943" TargetMode="External" Type="http://schemas.openxmlformats.org/officeDocument/2006/relationships/hyperlink"/><Relationship Id="rId5" Target="https://discord.com/channels/612293489060872204/1397201910548795504/1397202979630874726" TargetMode="External" Type="http://schemas.openxmlformats.org/officeDocument/2006/relationships/hyperlink"/><Relationship Id="rId6" Target="https://discord.com/channels/612293489060872204/1397201910548795504/1397208292060696597" TargetMode="External" Type="http://schemas.openxmlformats.org/officeDocument/2006/relationships/hyperlink"/><Relationship Id="rId7" Target="https://discord.com/channels/612293489060872204/1397201910548795504/1397203171667087512" TargetMode="External" Type="http://schemas.openxmlformats.org/officeDocument/2006/relationships/hyperlink"/><Relationship Id="rId8" Target="https://discord.com/channels/612293489060872204/1397201910548795504/1397204842442653778" TargetMode="External" Type="http://schemas.openxmlformats.org/officeDocument/2006/relationships/hyperlink"/></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3307574988943" TargetMode="External" Type="http://schemas.openxmlformats.org/officeDocument/2006/relationships/hyperlink"/><Relationship Id="rId4" Target="https://discord.com/channels/612293489060872204/1397201910548795504/1397202979630874726" TargetMode="External" Type="http://schemas.openxmlformats.org/officeDocument/2006/relationships/hyperlink"/><Relationship Id="rId5" Target="https://discord.com/channels/612293489060872204/1397201910548795504/1397203145519661136" TargetMode="External" Type="http://schemas.openxmlformats.org/officeDocument/2006/relationships/hyperlink"/><Relationship Id="rId6" Target="https://discord.com/channels/612293489060872204/1397201910548795504/1397203171667087512" TargetMode="External" Type="http://schemas.openxmlformats.org/officeDocument/2006/relationships/hyperlink"/><Relationship Id="rId7" Target="https://discord.com/channels/612293489060872204/1397201910548795504/1397203113219330180" TargetMode="External" Type="http://schemas.openxmlformats.org/officeDocument/2006/relationships/hyperlink"/><Relationship Id="rId8" Target="https://discord.com/channels/612293489060872204/1397201910548795504/1397204842442653778" TargetMode="External" Type="http://schemas.openxmlformats.org/officeDocument/2006/relationships/hyperlink"/><Relationship Id="rId9" Target="https://discord.com/channels/612293489060872204/1397201910548795504/1397203318098624546" TargetMode="External" Type="http://schemas.openxmlformats.org/officeDocument/2006/relationships/hyperlink"/></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3307574988943" TargetMode="External" Type="http://schemas.openxmlformats.org/officeDocument/2006/relationships/hyperlink"/><Relationship Id="rId4" Target="https://discord.com/channels/612293489060872204/1397201910548795504/1397203145519661136" TargetMode="External" Type="http://schemas.openxmlformats.org/officeDocument/2006/relationships/hyperlink"/><Relationship Id="rId5" Target="https://discord.com/channels/612293489060872204/1397201910548795504/1397203113219330180" TargetMode="External" Type="http://schemas.openxmlformats.org/officeDocument/2006/relationships/hyperlink"/><Relationship Id="rId6" Target="https://discord.com/channels/612293489060872204/1397201910548795504/1397204842442653778" TargetMode="External" Type="http://schemas.openxmlformats.org/officeDocument/2006/relationships/hyperlink"/><Relationship Id="rId7" Target="https://discord.com/channels/612293489060872204/1397201910548795504/1397203318098624546" TargetMode="External" Type="http://schemas.openxmlformats.org/officeDocument/2006/relationships/hyperlink"/></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3307574988943" TargetMode="External" Type="http://schemas.openxmlformats.org/officeDocument/2006/relationships/hyperlink"/><Relationship Id="rId4" Target="https://discord.com/channels/612293489060872204/1397201910548795504/1397205355645243423" TargetMode="External" Type="http://schemas.openxmlformats.org/officeDocument/2006/relationships/hyperlink"/></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5839793619007" TargetMode="External" Type="http://schemas.openxmlformats.org/officeDocument/2006/relationships/hyperlink"/></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5839793619007" TargetMode="External" Type="http://schemas.openxmlformats.org/officeDocument/2006/relationships/hyperlink"/></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https://discord.gg/32xaMgqepn" TargetMode="External" Type="http://schemas.openxmlformats.org/officeDocument/2006/relationships/hyperlink"/><Relationship Id="rId3" Target="https://discord.com/channels/612293489060872204/1397201910548795504/1397205839793619007" TargetMode="External" Type="http://schemas.openxmlformats.org/officeDocument/2006/relationships/hyperlink"/></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https://discord.gg/32xaMgqepn" TargetMode="External" Type="http://schemas.openxmlformats.org/officeDocument/2006/relationships/hyperlink"/></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https://discord.gg/32xaMgqepn" TargetMode="External" Type="http://schemas.openxmlformats.org/officeDocument/2006/relationships/hyperlink"/></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https://discord.gg/32xaMgqepn" TargetMode="External" Type="http://schemas.openxmlformats.org/officeDocument/2006/relationships/hyperlink"/></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https://discord.gg/32xaMgqepn" TargetMode="External" Type="http://schemas.openxmlformats.org/officeDocument/2006/relationships/hyperlink"/></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https://discord.gg/32xaMgqepn" TargetMode="External" Type="http://schemas.openxmlformats.org/officeDocument/2006/relationships/hyperlink"/></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https://discord.gg/32xaMgqepn" TargetMode="External" Type="http://schemas.openxmlformats.org/officeDocument/2006/relationships/hyperlink"/></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https://discord.gg/32xaMgqepn" TargetMode="External" Type="http://schemas.openxmlformats.org/officeDocument/2006/relationships/hyperlink"/></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https://discord.gg/32xaMgqepn" TargetMode="External" Type="http://schemas.openxmlformats.org/officeDocument/2006/relationships/hyperlink"/></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https://discord.gg/32xaMgqepn" TargetMode="External" Type="http://schemas.openxmlformats.org/officeDocument/2006/relationships/hyperlink"/></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https://discord.gg/32xaMgqepn" TargetMode="External" Type="http://schemas.openxmlformats.org/officeDocument/2006/relationships/hyperlink"/></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https://discord.gg/32xaMgqepn" TargetMode="External" Type="http://schemas.openxmlformats.org/officeDocument/2006/relationships/hyperlink"/></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https://discord.gg/32xaMgqepn" TargetMode="External" Type="http://schemas.openxmlformats.org/officeDocument/2006/relationships/hyperlink"/></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https://discord.gg/32xaMgqepn" TargetMode="External" Type="http://schemas.openxmlformats.org/officeDocument/2006/relationships/hyperlink"/></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https://discord.gg/32xaMgqepn" TargetMode="External" Type="http://schemas.openxmlformats.org/officeDocument/2006/relationships/hyperlink"/></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https://discord.gg/32xaMgqepn" TargetMode="External" Type="http://schemas.openxmlformats.org/officeDocument/2006/relationships/hyperlink"/></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https://discord.gg/32xaMgqepn" TargetMode="External" Type="http://schemas.openxmlformats.org/officeDocument/2006/relationships/hyperlink"/></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https://discord.gg/32xaMgqepn"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Y99"/>
  <sheetViews>
    <sheetView workbookViewId="0" tabSelected="true" showGridLines="true"/>
  </sheetViews>
  <sheetFormatPr defaultRowHeight="33.0" baseColWidth="16" customHeight="true"/>
  <cols>
    <col min="1" max="1" width="8.80078125" customWidth="true"/>
    <col min="2" max="2" width="39.3515625" customWidth="true"/>
    <col min="3" max="3" width="22.01171875" customWidth="true"/>
    <col min="4" max="4" width="169.390625" customWidth="true"/>
    <col min="5" max="5" width="14.66015625" customWidth="true"/>
    <col min="6" max="6" width="14.66015625" customWidth="true"/>
    <col min="7" max="7" width="14.66015625" customWidth="true"/>
    <col min="8" max="8" width="14.66015625" customWidth="true"/>
    <col min="9" max="9" width="14.66015625" customWidth="true"/>
    <col min="10" max="10" width="14.66015625" customWidth="true"/>
    <col min="11" max="11" width="14.66015625" customWidth="true"/>
    <col min="12" max="12" width="14.66015625" customWidth="true"/>
    <col min="13" max="13" width="14.6601562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s>
  <sheetData>
    <row r="1" ht="68.25" customHeight="true">
      <c r="A1" s="1" t="s">
        <v>0</v>
      </c>
      <c r="B1" s="2"/>
      <c r="C1" s="2"/>
      <c r="D1" s="3"/>
      <c r="E1" s="4"/>
      <c r="F1" s="4"/>
      <c r="G1" s="4"/>
      <c r="H1" s="4"/>
      <c r="I1" s="4"/>
      <c r="J1" s="4"/>
      <c r="K1" s="4"/>
      <c r="L1" s="4"/>
      <c r="M1" s="4"/>
      <c r="N1" s="4"/>
      <c r="O1" s="4"/>
      <c r="P1" s="4"/>
      <c r="Q1" s="4"/>
      <c r="R1" s="4"/>
      <c r="S1" s="4"/>
      <c r="T1" s="4"/>
      <c r="U1" s="4"/>
      <c r="V1" s="4"/>
      <c r="W1" s="4"/>
      <c r="X1" s="4"/>
      <c r="Y1" s="4"/>
    </row>
    <row r="2" ht="38.25" customHeight="true">
      <c r="A2" s="5"/>
      <c r="B2" s="6"/>
      <c r="C2" s="6"/>
      <c r="D2" s="6"/>
      <c r="E2" s="4"/>
      <c r="F2" s="4"/>
      <c r="G2" s="4"/>
      <c r="H2" s="4"/>
      <c r="I2" s="4"/>
      <c r="J2" s="4"/>
      <c r="K2" s="4"/>
      <c r="L2" s="4"/>
      <c r="M2" s="4"/>
      <c r="N2" s="4"/>
      <c r="O2" s="4"/>
      <c r="P2" s="4"/>
      <c r="Q2" s="4"/>
      <c r="R2" s="4"/>
      <c r="S2" s="4"/>
      <c r="T2" s="4"/>
      <c r="U2" s="4"/>
      <c r="V2" s="4"/>
      <c r="W2" s="4"/>
      <c r="X2" s="4"/>
      <c r="Y2" s="4"/>
    </row>
    <row r="3" ht="52.5" customHeight="true">
      <c r="A3" s="7"/>
      <c r="B3" s="8" t="s">
        <v>1</v>
      </c>
      <c r="C3" s="9"/>
      <c r="D3" s="10"/>
      <c r="E3" s="4"/>
      <c r="F3" s="4"/>
      <c r="G3" s="4"/>
      <c r="H3" s="4"/>
      <c r="I3" s="4"/>
      <c r="J3" s="4"/>
      <c r="K3" s="4"/>
      <c r="L3" s="4"/>
      <c r="M3" s="4"/>
      <c r="N3" s="4"/>
      <c r="O3" s="4"/>
      <c r="P3" s="4"/>
      <c r="Q3" s="4"/>
      <c r="R3" s="4"/>
      <c r="S3" s="4"/>
      <c r="T3" s="4"/>
      <c r="U3" s="4"/>
      <c r="V3" s="4"/>
      <c r="W3" s="4"/>
      <c r="X3" s="4"/>
      <c r="Y3" s="4"/>
    </row>
    <row r="4" ht="34.5" customHeight="true">
      <c r="A4" s="11"/>
      <c r="B4" s="12" t="s">
        <v>2</v>
      </c>
      <c r="C4" s="13"/>
      <c r="D4" s="14"/>
      <c r="E4" s="4"/>
      <c r="F4" s="4"/>
      <c r="G4" s="4"/>
      <c r="H4" s="4"/>
      <c r="I4" s="4"/>
      <c r="J4" s="4"/>
      <c r="K4" s="4"/>
      <c r="L4" s="4"/>
      <c r="M4" s="4"/>
      <c r="N4" s="4"/>
      <c r="O4" s="4"/>
      <c r="P4" s="4"/>
      <c r="Q4" s="4"/>
      <c r="R4" s="4"/>
      <c r="S4" s="4"/>
      <c r="T4" s="4"/>
      <c r="U4" s="4"/>
      <c r="V4" s="4"/>
      <c r="W4" s="4"/>
      <c r="X4" s="4"/>
      <c r="Y4" s="4"/>
    </row>
    <row r="5" ht="64.5" customHeight="true">
      <c r="A5" s="15"/>
      <c r="B5" s="6"/>
      <c r="C5" s="6"/>
      <c r="D5" s="6"/>
      <c r="E5" s="4"/>
      <c r="F5" s="4"/>
      <c r="G5" s="4"/>
      <c r="H5" s="4"/>
      <c r="I5" s="4"/>
      <c r="J5" s="4"/>
      <c r="K5" s="4"/>
      <c r="L5" s="4"/>
      <c r="M5" s="4"/>
      <c r="N5" s="4"/>
      <c r="O5" s="4"/>
      <c r="P5" s="4"/>
      <c r="Q5" s="4"/>
      <c r="R5" s="4"/>
      <c r="S5" s="4"/>
      <c r="T5" s="4"/>
      <c r="U5" s="4"/>
      <c r="V5" s="4"/>
      <c r="W5" s="4"/>
      <c r="X5" s="4"/>
      <c r="Y5" s="4"/>
    </row>
    <row r="6" ht="47.25" customHeight="true">
      <c r="A6" s="16" t="s">
        <v>3</v>
      </c>
      <c r="B6" s="9"/>
      <c r="C6" s="9"/>
      <c r="D6" s="10"/>
      <c r="E6" s="4"/>
      <c r="F6" s="4"/>
      <c r="G6" s="4"/>
      <c r="H6" s="4"/>
      <c r="I6" s="4"/>
      <c r="J6" s="4"/>
      <c r="K6" s="4"/>
      <c r="L6" s="4"/>
      <c r="M6" s="4"/>
      <c r="N6" s="4"/>
      <c r="O6" s="4"/>
      <c r="P6" s="4"/>
      <c r="Q6" s="4"/>
      <c r="R6" s="4"/>
      <c r="S6" s="4"/>
      <c r="T6" s="4"/>
      <c r="U6" s="4"/>
      <c r="V6" s="4"/>
      <c r="W6" s="4"/>
      <c r="X6" s="4"/>
      <c r="Y6" s="4"/>
    </row>
    <row r="7" ht="34.5" customHeight="true">
      <c r="A7" s="17" t="s">
        <v>4</v>
      </c>
      <c r="B7" s="18"/>
      <c r="C7" s="19" t="s">
        <v>5</v>
      </c>
      <c r="D7" s="20" t="s">
        <v>6</v>
      </c>
      <c r="E7" s="4"/>
      <c r="F7" s="4"/>
      <c r="G7" s="4"/>
      <c r="H7" s="4"/>
      <c r="I7" s="4"/>
      <c r="J7" s="4"/>
      <c r="K7" s="4"/>
      <c r="L7" s="4"/>
      <c r="M7" s="4"/>
      <c r="N7" s="4"/>
      <c r="O7" s="4"/>
      <c r="P7" s="4"/>
      <c r="Q7" s="4"/>
      <c r="R7" s="4"/>
      <c r="S7" s="4"/>
      <c r="T7" s="4"/>
      <c r="U7" s="4"/>
      <c r="V7" s="4"/>
      <c r="W7" s="4"/>
      <c r="X7" s="4"/>
      <c r="Y7" s="4"/>
    </row>
    <row r="8" ht="34.5" customHeight="true">
      <c r="A8" s="21"/>
      <c r="B8" s="22"/>
      <c r="C8" s="23" t="s">
        <v>7</v>
      </c>
      <c r="D8" s="24" t="s">
        <v>8</v>
      </c>
      <c r="E8" s="4"/>
      <c r="F8" s="4"/>
      <c r="G8" s="4"/>
      <c r="H8" s="4"/>
      <c r="I8" s="4"/>
      <c r="J8" s="4"/>
      <c r="K8" s="4"/>
      <c r="L8" s="4"/>
      <c r="M8" s="4"/>
      <c r="N8" s="4"/>
      <c r="O8" s="4"/>
      <c r="P8" s="4"/>
      <c r="Q8" s="4"/>
      <c r="R8" s="4"/>
      <c r="S8" s="4"/>
      <c r="T8" s="4"/>
      <c r="U8" s="4"/>
      <c r="V8" s="4"/>
      <c r="W8" s="4"/>
      <c r="X8" s="4"/>
      <c r="Y8" s="4"/>
    </row>
    <row r="9" ht="34.5" customHeight="true">
      <c r="A9" s="25" t="s">
        <v>9</v>
      </c>
      <c r="B9" s="18"/>
      <c r="C9" s="26" t="s">
        <v>10</v>
      </c>
      <c r="D9" s="27" t="s">
        <v>11</v>
      </c>
      <c r="E9" s="4"/>
      <c r="F9" s="4"/>
      <c r="G9" s="4"/>
      <c r="H9" s="4"/>
      <c r="I9" s="4"/>
      <c r="J9" s="4"/>
      <c r="K9" s="4"/>
      <c r="L9" s="4"/>
      <c r="M9" s="4"/>
      <c r="N9" s="4"/>
      <c r="O9" s="4"/>
      <c r="P9" s="4"/>
      <c r="Q9" s="4"/>
      <c r="R9" s="4"/>
      <c r="S9" s="4"/>
      <c r="T9" s="4"/>
      <c r="U9" s="4"/>
      <c r="V9" s="4"/>
      <c r="W9" s="4"/>
      <c r="X9" s="4"/>
      <c r="Y9" s="4"/>
    </row>
    <row r="10" ht="34.5" customHeight="true">
      <c r="A10" s="21"/>
      <c r="B10" s="22"/>
      <c r="C10" s="28" t="s">
        <v>12</v>
      </c>
      <c r="D10" s="29" t="s">
        <v>13</v>
      </c>
      <c r="E10" s="4"/>
      <c r="F10" s="4"/>
      <c r="G10" s="4"/>
      <c r="H10" s="4"/>
      <c r="I10" s="4"/>
      <c r="J10" s="4"/>
      <c r="K10" s="4"/>
      <c r="L10" s="4"/>
      <c r="M10" s="4"/>
      <c r="N10" s="4"/>
      <c r="O10" s="4"/>
      <c r="P10" s="4"/>
      <c r="Q10" s="4"/>
      <c r="R10" s="4"/>
      <c r="S10" s="4"/>
      <c r="T10" s="4"/>
      <c r="U10" s="4"/>
      <c r="V10" s="4"/>
      <c r="W10" s="4"/>
      <c r="X10" s="4"/>
      <c r="Y10" s="4"/>
    </row>
    <row r="11" ht="34.5" customHeight="true">
      <c r="A11" s="30" t="s">
        <v>14</v>
      </c>
      <c r="B11" s="31"/>
      <c r="C11" s="32" t="s">
        <v>15</v>
      </c>
      <c r="D11" s="33" t="s">
        <v>16</v>
      </c>
      <c r="E11" s="4"/>
      <c r="F11" s="4"/>
      <c r="G11" s="4"/>
      <c r="H11" s="4"/>
      <c r="I11" s="4"/>
      <c r="J11" s="4"/>
      <c r="K11" s="4"/>
      <c r="L11" s="4"/>
      <c r="M11" s="4"/>
      <c r="N11" s="4"/>
      <c r="O11" s="4"/>
      <c r="P11" s="4"/>
      <c r="Q11" s="4"/>
      <c r="R11" s="4"/>
      <c r="S11" s="4"/>
      <c r="T11" s="4"/>
      <c r="U11" s="4"/>
      <c r="V11" s="4"/>
      <c r="W11" s="4"/>
      <c r="X11" s="4"/>
      <c r="Y11" s="4"/>
    </row>
    <row r="12" ht="34.5" customHeight="true">
      <c r="A12" s="34"/>
      <c r="B12" s="6"/>
      <c r="C12" s="35" t="s">
        <v>17</v>
      </c>
      <c r="D12" s="36" t="s">
        <v>18</v>
      </c>
      <c r="E12" s="4"/>
      <c r="F12" s="4"/>
      <c r="G12" s="4"/>
      <c r="H12" s="4"/>
      <c r="I12" s="4"/>
      <c r="J12" s="4"/>
      <c r="K12" s="4"/>
      <c r="L12" s="4"/>
      <c r="M12" s="4"/>
      <c r="N12" s="4"/>
      <c r="O12" s="4"/>
      <c r="P12" s="4"/>
      <c r="Q12" s="4"/>
      <c r="R12" s="4"/>
      <c r="S12" s="4"/>
      <c r="T12" s="4"/>
      <c r="U12" s="4"/>
      <c r="V12" s="4"/>
      <c r="W12" s="4"/>
      <c r="X12" s="4"/>
      <c r="Y12" s="4"/>
    </row>
    <row r="13" ht="34.5" customHeight="true">
      <c r="A13" s="34"/>
      <c r="B13" s="6"/>
      <c r="C13" s="37" t="s">
        <v>19</v>
      </c>
      <c r="D13" s="38" t="s">
        <v>20</v>
      </c>
      <c r="E13" s="4"/>
      <c r="F13" s="4"/>
      <c r="G13" s="4"/>
      <c r="H13" s="4"/>
      <c r="I13" s="4"/>
      <c r="J13" s="4"/>
      <c r="K13" s="4"/>
      <c r="L13" s="4"/>
      <c r="M13" s="4"/>
      <c r="N13" s="4"/>
      <c r="O13" s="4"/>
      <c r="P13" s="4"/>
      <c r="Q13" s="4"/>
      <c r="R13" s="4"/>
      <c r="S13" s="4"/>
      <c r="T13" s="4"/>
      <c r="U13" s="4"/>
      <c r="V13" s="4"/>
      <c r="W13" s="4"/>
      <c r="X13" s="4"/>
      <c r="Y13" s="4"/>
    </row>
    <row r="14" ht="34.5" customHeight="true">
      <c r="A14" s="34"/>
      <c r="B14" s="6"/>
      <c r="C14" s="39" t="s">
        <v>21</v>
      </c>
      <c r="D14" s="40" t="s">
        <v>22</v>
      </c>
      <c r="E14" s="4"/>
      <c r="F14" s="4"/>
      <c r="G14" s="4"/>
      <c r="H14" s="4"/>
      <c r="I14" s="4"/>
      <c r="J14" s="4"/>
      <c r="K14" s="4"/>
      <c r="L14" s="4"/>
      <c r="M14" s="4"/>
      <c r="N14" s="4"/>
      <c r="O14" s="4"/>
      <c r="P14" s="4"/>
      <c r="Q14" s="4"/>
      <c r="R14" s="4"/>
      <c r="S14" s="4"/>
      <c r="T14" s="4"/>
      <c r="U14" s="4"/>
      <c r="V14" s="4"/>
      <c r="W14" s="4"/>
      <c r="X14" s="4"/>
      <c r="Y14" s="4"/>
    </row>
    <row r="15" ht="64.5" customHeight="true">
      <c r="A15" s="15"/>
      <c r="B15" s="6"/>
      <c r="C15" s="6"/>
      <c r="D15" s="6"/>
      <c r="E15" s="4"/>
      <c r="F15" s="4"/>
      <c r="G15" s="4"/>
      <c r="H15" s="4"/>
      <c r="I15" s="4"/>
      <c r="J15" s="4"/>
      <c r="K15" s="4"/>
      <c r="L15" s="4"/>
      <c r="M15" s="4"/>
      <c r="N15" s="4"/>
      <c r="O15" s="4"/>
      <c r="P15" s="4"/>
      <c r="Q15" s="4"/>
      <c r="R15" s="4"/>
      <c r="S15" s="4"/>
      <c r="T15" s="4"/>
      <c r="U15" s="4"/>
      <c r="V15" s="4"/>
      <c r="W15" s="4"/>
      <c r="X15" s="4"/>
      <c r="Y15" s="4"/>
    </row>
    <row r="16" ht="33.0" customHeight="true">
      <c r="A16" s="41" t="s">
        <v>23</v>
      </c>
      <c r="B16" s="9"/>
      <c r="C16" s="9"/>
      <c r="D16" s="10"/>
      <c r="E16" s="4"/>
      <c r="F16" s="4"/>
      <c r="G16" s="4"/>
      <c r="H16" s="4"/>
      <c r="I16" s="4"/>
      <c r="J16" s="4"/>
      <c r="K16" s="4"/>
      <c r="L16" s="4"/>
      <c r="M16" s="4"/>
      <c r="N16" s="4"/>
      <c r="O16" s="4"/>
      <c r="P16" s="4"/>
      <c r="Q16" s="4"/>
      <c r="R16" s="4"/>
      <c r="S16" s="4"/>
      <c r="T16" s="4"/>
      <c r="U16" s="4"/>
      <c r="V16" s="4"/>
      <c r="W16" s="4"/>
      <c r="X16" s="4"/>
      <c r="Y16" s="4"/>
    </row>
    <row r="17" ht="33.0" customHeight="true">
      <c r="A17" s="42" t="s">
        <v>24</v>
      </c>
      <c r="B17" s="13"/>
      <c r="C17" s="13"/>
      <c r="D17" s="14"/>
      <c r="E17" s="4"/>
      <c r="F17" s="4"/>
      <c r="G17" s="4"/>
      <c r="H17" s="4"/>
      <c r="I17" s="4"/>
      <c r="J17" s="4"/>
      <c r="K17" s="4"/>
      <c r="L17" s="4"/>
      <c r="M17" s="4"/>
      <c r="N17" s="4"/>
      <c r="O17" s="4"/>
      <c r="P17" s="4"/>
      <c r="Q17" s="4"/>
      <c r="R17" s="4"/>
      <c r="S17" s="4"/>
      <c r="T17" s="4"/>
      <c r="U17" s="4"/>
      <c r="V17" s="4"/>
      <c r="W17" s="4"/>
      <c r="X17" s="4"/>
      <c r="Y17" s="4"/>
    </row>
    <row r="18" ht="53.25" customHeight="true">
      <c r="A18" s="43" t="s">
        <v>25</v>
      </c>
      <c r="B18" s="6"/>
      <c r="C18" s="6"/>
      <c r="D18" s="6"/>
      <c r="E18" s="4"/>
      <c r="F18" s="4"/>
      <c r="G18" s="4"/>
      <c r="H18" s="4"/>
      <c r="I18" s="4"/>
      <c r="J18" s="4"/>
      <c r="K18" s="4"/>
      <c r="L18" s="4"/>
      <c r="M18" s="4"/>
      <c r="N18" s="4"/>
      <c r="O18" s="4"/>
      <c r="P18" s="4"/>
      <c r="Q18" s="4"/>
      <c r="R18" s="4"/>
      <c r="S18" s="4"/>
      <c r="T18" s="4"/>
      <c r="U18" s="4"/>
      <c r="V18" s="4"/>
      <c r="W18" s="4"/>
      <c r="X18" s="4"/>
      <c r="Y18" s="4"/>
    </row>
    <row r="19" ht="12.0" customHeight="true">
      <c r="A19" s="43"/>
      <c r="B19" s="44" t="s">
        <v>26</v>
      </c>
      <c r="C19" s="2"/>
      <c r="D19" s="3"/>
      <c r="E19" s="4"/>
      <c r="F19" s="4"/>
      <c r="G19" s="4"/>
      <c r="H19" s="4"/>
      <c r="I19" s="4"/>
      <c r="J19" s="4"/>
      <c r="K19" s="4"/>
      <c r="L19" s="4"/>
      <c r="M19" s="4"/>
      <c r="N19" s="4"/>
      <c r="O19" s="4"/>
      <c r="P19" s="4"/>
      <c r="Q19" s="4"/>
      <c r="R19" s="4"/>
      <c r="S19" s="4"/>
      <c r="T19" s="4"/>
      <c r="U19" s="4"/>
      <c r="V19" s="4"/>
      <c r="W19" s="4"/>
      <c r="X19" s="4"/>
      <c r="Y19" s="4"/>
    </row>
    <row r="20" ht="34.5" customHeight="true">
      <c r="A20" s="45"/>
      <c r="B20" s="46" t="s">
        <v>27</v>
      </c>
      <c r="C20" s="59" t="s">
        <v>10</v>
      </c>
      <c r="D20" s="48" t="s">
        <v>28</v>
      </c>
      <c r="E20" s="4"/>
      <c r="F20" s="4"/>
      <c r="G20" s="4"/>
      <c r="H20" s="4"/>
      <c r="I20" s="4"/>
      <c r="J20" s="4"/>
      <c r="K20" s="4"/>
      <c r="L20" s="4"/>
      <c r="M20" s="4"/>
      <c r="N20" s="4"/>
      <c r="O20" s="4"/>
      <c r="P20" s="4"/>
      <c r="Q20" s="4"/>
      <c r="R20" s="4"/>
      <c r="S20" s="4"/>
      <c r="T20" s="4"/>
      <c r="U20" s="4"/>
      <c r="V20" s="4"/>
      <c r="W20" s="4"/>
      <c r="X20" s="4"/>
      <c r="Y20" s="4"/>
    </row>
    <row r="21" ht="34.5" customHeight="true">
      <c r="A21" s="45"/>
      <c r="B21" s="49"/>
      <c r="C21" s="60" t="s">
        <v>12</v>
      </c>
      <c r="D21" s="51" t="s">
        <v>29</v>
      </c>
      <c r="E21" s="4"/>
      <c r="F21" s="4"/>
      <c r="G21" s="4"/>
      <c r="H21" s="4"/>
      <c r="I21" s="4"/>
      <c r="J21" s="4"/>
      <c r="K21" s="4"/>
      <c r="L21" s="4"/>
      <c r="M21" s="4"/>
      <c r="N21" s="4"/>
      <c r="O21" s="4"/>
      <c r="P21" s="4"/>
      <c r="Q21" s="4"/>
      <c r="R21" s="4"/>
      <c r="S21" s="4"/>
      <c r="T21" s="4"/>
      <c r="U21" s="4"/>
      <c r="V21" s="4"/>
      <c r="W21" s="4"/>
      <c r="X21" s="4"/>
      <c r="Y21" s="4"/>
    </row>
    <row r="22" ht="27.0" customHeight="true">
      <c r="A22" s="45"/>
      <c r="B22" s="49"/>
      <c r="C22" s="60" t="s">
        <v>30</v>
      </c>
      <c r="D22" s="51" t="s">
        <v>31</v>
      </c>
      <c r="E22" s="4"/>
      <c r="F22" s="4"/>
      <c r="G22" s="4"/>
      <c r="H22" s="4"/>
      <c r="I22" s="4"/>
      <c r="J22" s="4"/>
      <c r="K22" s="4"/>
      <c r="L22" s="4"/>
      <c r="M22" s="4"/>
      <c r="N22" s="4"/>
      <c r="O22" s="4"/>
      <c r="P22" s="4"/>
      <c r="Q22" s="4"/>
      <c r="R22" s="4"/>
      <c r="S22" s="4"/>
      <c r="T22" s="4"/>
      <c r="U22" s="4"/>
      <c r="V22" s="4"/>
      <c r="W22" s="4"/>
      <c r="X22" s="4"/>
      <c r="Y22" s="4"/>
    </row>
    <row r="23" ht="34.5" customHeight="true">
      <c r="A23" s="45"/>
      <c r="B23" s="52"/>
      <c r="C23" s="61" t="s">
        <v>32</v>
      </c>
      <c r="D23" s="54" t="s">
        <v>33</v>
      </c>
      <c r="E23" s="4"/>
      <c r="F23" s="4"/>
      <c r="G23" s="4"/>
      <c r="H23" s="4"/>
      <c r="I23" s="4"/>
      <c r="J23" s="4"/>
      <c r="K23" s="4"/>
      <c r="L23" s="4"/>
      <c r="M23" s="4"/>
      <c r="N23" s="4"/>
      <c r="O23" s="4"/>
      <c r="P23" s="4"/>
      <c r="Q23" s="4"/>
      <c r="R23" s="4"/>
      <c r="S23" s="4"/>
      <c r="T23" s="4"/>
      <c r="U23" s="4"/>
      <c r="V23" s="4"/>
      <c r="W23" s="4"/>
      <c r="X23" s="4"/>
      <c r="Y23" s="4"/>
    </row>
    <row r="24" ht="51.0" customHeight="true">
      <c r="A24" s="55"/>
      <c r="B24" s="56" t="s">
        <v>34</v>
      </c>
      <c r="C24" s="62" t="s">
        <v>35</v>
      </c>
      <c r="D24" s="57" t="s">
        <v>36</v>
      </c>
      <c r="E24" s="4"/>
      <c r="F24" s="4"/>
      <c r="G24" s="4"/>
      <c r="H24" s="4"/>
      <c r="I24" s="4"/>
      <c r="J24" s="4"/>
      <c r="K24" s="4"/>
      <c r="L24" s="4"/>
      <c r="M24" s="4"/>
      <c r="N24" s="4"/>
      <c r="O24" s="4"/>
      <c r="P24" s="4"/>
      <c r="Q24" s="4"/>
      <c r="R24" s="4"/>
      <c r="S24" s="4"/>
      <c r="T24" s="4"/>
      <c r="U24" s="4"/>
      <c r="V24" s="4"/>
      <c r="W24" s="4"/>
      <c r="X24" s="4"/>
      <c r="Y24" s="4"/>
    </row>
    <row r="25" ht="70.5" customHeight="true">
      <c r="A25" s="55"/>
      <c r="B25" s="52"/>
      <c r="C25" s="63" t="s">
        <v>37</v>
      </c>
      <c r="D25" s="58" t="s">
        <v>38</v>
      </c>
      <c r="E25" s="4"/>
      <c r="F25" s="4"/>
      <c r="G25" s="4"/>
      <c r="H25" s="4"/>
      <c r="I25" s="4"/>
      <c r="J25" s="4"/>
      <c r="K25" s="4"/>
      <c r="L25" s="4"/>
      <c r="M25" s="4"/>
      <c r="N25" s="4"/>
      <c r="O25" s="4"/>
      <c r="P25" s="4"/>
      <c r="Q25" s="4"/>
      <c r="R25" s="4"/>
      <c r="S25" s="4"/>
      <c r="T25" s="4"/>
      <c r="U25" s="4"/>
      <c r="V25" s="4"/>
      <c r="W25" s="4"/>
      <c r="X25" s="4"/>
      <c r="Y25" s="4"/>
    </row>
    <row r="26" ht="27.75" customHeight="true">
      <c r="A26" s="6"/>
      <c r="B26" s="6"/>
      <c r="C26" s="6"/>
      <c r="D26" s="6"/>
      <c r="E26" s="4"/>
      <c r="F26" s="4"/>
      <c r="G26" s="4"/>
      <c r="H26" s="4"/>
      <c r="I26" s="4"/>
      <c r="J26" s="4"/>
      <c r="K26" s="4"/>
      <c r="L26" s="4"/>
      <c r="M26" s="4"/>
      <c r="N26" s="4"/>
      <c r="O26" s="4"/>
      <c r="P26" s="4"/>
      <c r="Q26" s="4"/>
      <c r="R26" s="4"/>
      <c r="S26" s="4"/>
      <c r="T26" s="4"/>
      <c r="U26" s="4"/>
      <c r="V26" s="4"/>
      <c r="W26" s="4"/>
      <c r="X26" s="4"/>
      <c r="Y26" s="4"/>
    </row>
    <row r="27" ht="27.75" customHeight="true">
      <c r="A27" s="6"/>
      <c r="B27" s="6"/>
      <c r="C27" s="6"/>
      <c r="D27" s="6"/>
      <c r="E27" s="4"/>
      <c r="F27" s="4"/>
      <c r="G27" s="4"/>
      <c r="H27" s="4"/>
      <c r="I27" s="4"/>
      <c r="J27" s="4"/>
      <c r="K27" s="4"/>
      <c r="L27" s="4"/>
      <c r="M27" s="4"/>
      <c r="N27" s="4"/>
      <c r="O27" s="4"/>
      <c r="P27" s="4"/>
      <c r="Q27" s="4"/>
      <c r="R27" s="4"/>
      <c r="S27" s="4"/>
      <c r="T27" s="4"/>
      <c r="U27" s="4"/>
      <c r="V27" s="4"/>
      <c r="W27" s="4"/>
      <c r="X27" s="4"/>
      <c r="Y27" s="4"/>
    </row>
    <row r="28" ht="27.75" customHeight="true">
      <c r="A28" s="6"/>
      <c r="B28" s="6"/>
      <c r="C28" s="6"/>
      <c r="D28" s="6"/>
      <c r="E28" s="4"/>
      <c r="F28" s="4"/>
      <c r="G28" s="4"/>
      <c r="H28" s="4"/>
      <c r="I28" s="4"/>
      <c r="J28" s="4"/>
      <c r="K28" s="4"/>
      <c r="L28" s="4"/>
      <c r="M28" s="4"/>
      <c r="N28" s="4"/>
      <c r="O28" s="4"/>
      <c r="P28" s="4"/>
      <c r="Q28" s="4"/>
      <c r="R28" s="4"/>
      <c r="S28" s="4"/>
      <c r="T28" s="4"/>
      <c r="U28" s="4"/>
      <c r="V28" s="4"/>
      <c r="W28" s="4"/>
      <c r="X28" s="4"/>
      <c r="Y28" s="4"/>
    </row>
    <row r="29" ht="27.75" customHeight="true">
      <c r="A29" s="6"/>
      <c r="B29" s="6"/>
      <c r="C29" s="6"/>
      <c r="D29" s="6"/>
      <c r="E29" s="4"/>
      <c r="F29" s="4"/>
      <c r="G29" s="4"/>
      <c r="H29" s="4"/>
      <c r="I29" s="4"/>
      <c r="J29" s="4"/>
      <c r="K29" s="4"/>
      <c r="L29" s="4"/>
      <c r="M29" s="4"/>
      <c r="N29" s="4"/>
      <c r="O29" s="4"/>
      <c r="P29" s="4"/>
      <c r="Q29" s="4"/>
      <c r="R29" s="4"/>
      <c r="S29" s="4"/>
      <c r="T29" s="4"/>
      <c r="U29" s="4"/>
      <c r="V29" s="4"/>
      <c r="W29" s="4"/>
      <c r="X29" s="4"/>
      <c r="Y29" s="4"/>
    </row>
    <row r="30" ht="27.75" customHeight="true">
      <c r="A30" s="6"/>
      <c r="B30" s="6"/>
      <c r="C30" s="6"/>
      <c r="D30" s="6"/>
      <c r="E30" s="4"/>
      <c r="F30" s="4"/>
      <c r="G30" s="4"/>
      <c r="H30" s="4"/>
      <c r="I30" s="4"/>
      <c r="J30" s="4"/>
      <c r="K30" s="4"/>
      <c r="L30" s="4"/>
      <c r="M30" s="4"/>
      <c r="N30" s="4"/>
      <c r="O30" s="4"/>
      <c r="P30" s="4"/>
      <c r="Q30" s="4"/>
      <c r="R30" s="4"/>
      <c r="S30" s="4"/>
      <c r="T30" s="4"/>
      <c r="U30" s="4"/>
      <c r="V30" s="4"/>
      <c r="W30" s="4"/>
      <c r="X30" s="4"/>
      <c r="Y30" s="4"/>
    </row>
    <row r="31" ht="27.75" customHeight="true">
      <c r="A31" s="6"/>
      <c r="B31" s="6"/>
      <c r="C31" s="6"/>
      <c r="D31" s="6"/>
      <c r="E31" s="4"/>
      <c r="F31" s="4"/>
      <c r="G31" s="4"/>
      <c r="H31" s="4"/>
      <c r="I31" s="4"/>
      <c r="J31" s="4"/>
      <c r="K31" s="4"/>
      <c r="L31" s="4"/>
      <c r="M31" s="4"/>
      <c r="N31" s="4"/>
      <c r="O31" s="4"/>
      <c r="P31" s="4"/>
      <c r="Q31" s="4"/>
      <c r="R31" s="4"/>
      <c r="S31" s="4"/>
      <c r="T31" s="4"/>
      <c r="U31" s="4"/>
      <c r="V31" s="4"/>
      <c r="W31" s="4"/>
      <c r="X31" s="4"/>
      <c r="Y31" s="4"/>
    </row>
    <row r="32" ht="27.75" customHeight="true">
      <c r="A32" s="6"/>
      <c r="B32" s="6"/>
      <c r="C32" s="6"/>
      <c r="D32" s="6"/>
      <c r="E32" s="4"/>
      <c r="F32" s="4"/>
      <c r="G32" s="4"/>
      <c r="H32" s="4"/>
      <c r="I32" s="4"/>
      <c r="J32" s="4"/>
      <c r="K32" s="4"/>
      <c r="L32" s="4"/>
      <c r="M32" s="4"/>
      <c r="N32" s="4"/>
      <c r="O32" s="4"/>
      <c r="P32" s="4"/>
      <c r="Q32" s="4"/>
      <c r="R32" s="4"/>
      <c r="S32" s="4"/>
      <c r="T32" s="4"/>
      <c r="U32" s="4"/>
      <c r="V32" s="4"/>
      <c r="W32" s="4"/>
      <c r="X32" s="4"/>
      <c r="Y32" s="4"/>
    </row>
    <row r="33" ht="27.75" customHeight="true">
      <c r="A33" s="6"/>
      <c r="B33" s="6"/>
      <c r="C33" s="6"/>
      <c r="D33" s="6"/>
      <c r="E33" s="4"/>
      <c r="F33" s="4"/>
      <c r="G33" s="4"/>
      <c r="H33" s="4"/>
      <c r="I33" s="4"/>
      <c r="J33" s="4"/>
      <c r="K33" s="4"/>
      <c r="L33" s="4"/>
      <c r="M33" s="4"/>
      <c r="N33" s="4"/>
      <c r="O33" s="4"/>
      <c r="P33" s="4"/>
      <c r="Q33" s="4"/>
      <c r="R33" s="4"/>
      <c r="S33" s="4"/>
      <c r="T33" s="4"/>
      <c r="U33" s="4"/>
      <c r="V33" s="4"/>
      <c r="W33" s="4"/>
      <c r="X33" s="4"/>
      <c r="Y33" s="4"/>
    </row>
    <row r="34" ht="27.75" customHeight="true">
      <c r="A34" s="6"/>
      <c r="B34" s="6"/>
      <c r="C34" s="6"/>
      <c r="D34" s="6"/>
      <c r="E34" s="4"/>
      <c r="F34" s="4"/>
      <c r="G34" s="4"/>
      <c r="H34" s="4"/>
      <c r="I34" s="4"/>
      <c r="J34" s="4"/>
      <c r="K34" s="4"/>
      <c r="L34" s="4"/>
      <c r="M34" s="4"/>
      <c r="N34" s="4"/>
      <c r="O34" s="4"/>
      <c r="P34" s="4"/>
      <c r="Q34" s="4"/>
      <c r="R34" s="4"/>
      <c r="S34" s="4"/>
      <c r="T34" s="4"/>
      <c r="U34" s="4"/>
      <c r="V34" s="4"/>
      <c r="W34" s="4"/>
      <c r="X34" s="4"/>
      <c r="Y34" s="4"/>
    </row>
    <row r="35" ht="27.75" customHeight="true">
      <c r="A35" s="6"/>
      <c r="B35" s="6"/>
      <c r="C35" s="6"/>
      <c r="D35" s="6"/>
      <c r="E35" s="4"/>
      <c r="F35" s="4"/>
      <c r="G35" s="4"/>
      <c r="H35" s="4"/>
      <c r="I35" s="4"/>
      <c r="J35" s="4"/>
      <c r="K35" s="4"/>
      <c r="L35" s="4"/>
      <c r="M35" s="4"/>
      <c r="N35" s="4"/>
      <c r="O35" s="4"/>
      <c r="P35" s="4"/>
      <c r="Q35" s="4"/>
      <c r="R35" s="4"/>
      <c r="S35" s="4"/>
      <c r="T35" s="4"/>
      <c r="U35" s="4"/>
      <c r="V35" s="4"/>
      <c r="W35" s="4"/>
      <c r="X35" s="4"/>
      <c r="Y35" s="4"/>
    </row>
    <row r="36" ht="27.75" customHeight="true">
      <c r="A36" s="6"/>
      <c r="B36" s="6"/>
      <c r="C36" s="6"/>
      <c r="D36" s="6"/>
      <c r="E36" s="4"/>
      <c r="F36" s="4"/>
      <c r="G36" s="4"/>
      <c r="H36" s="4"/>
      <c r="I36" s="4"/>
      <c r="J36" s="4"/>
      <c r="K36" s="4"/>
      <c r="L36" s="4"/>
      <c r="M36" s="4"/>
      <c r="N36" s="4"/>
      <c r="O36" s="4"/>
      <c r="P36" s="4"/>
      <c r="Q36" s="4"/>
      <c r="R36" s="4"/>
      <c r="S36" s="4"/>
      <c r="T36" s="4"/>
      <c r="U36" s="4"/>
      <c r="V36" s="4"/>
      <c r="W36" s="4"/>
      <c r="X36" s="4"/>
      <c r="Y36" s="4"/>
    </row>
    <row r="37" ht="27.75" customHeight="true">
      <c r="A37" s="6"/>
      <c r="B37" s="6"/>
      <c r="C37" s="6"/>
      <c r="D37" s="6"/>
      <c r="E37" s="4"/>
      <c r="F37" s="4"/>
      <c r="G37" s="4"/>
      <c r="H37" s="4"/>
      <c r="I37" s="4"/>
      <c r="J37" s="4"/>
      <c r="K37" s="4"/>
      <c r="L37" s="4"/>
      <c r="M37" s="4"/>
      <c r="N37" s="4"/>
      <c r="O37" s="4"/>
      <c r="P37" s="4"/>
      <c r="Q37" s="4"/>
      <c r="R37" s="4"/>
      <c r="S37" s="4"/>
      <c r="T37" s="4"/>
      <c r="U37" s="4"/>
      <c r="V37" s="4"/>
      <c r="W37" s="4"/>
      <c r="X37" s="4"/>
      <c r="Y37" s="4"/>
    </row>
    <row r="38" ht="27.75" customHeight="true">
      <c r="A38" s="6"/>
      <c r="B38" s="6"/>
      <c r="C38" s="6"/>
      <c r="D38" s="6"/>
      <c r="E38" s="4"/>
      <c r="F38" s="4"/>
      <c r="G38" s="4"/>
      <c r="H38" s="4"/>
      <c r="I38" s="4"/>
      <c r="J38" s="4"/>
      <c r="K38" s="4"/>
      <c r="L38" s="4"/>
      <c r="M38" s="4"/>
      <c r="N38" s="4"/>
      <c r="O38" s="4"/>
      <c r="P38" s="4"/>
      <c r="Q38" s="4"/>
      <c r="R38" s="4"/>
      <c r="S38" s="4"/>
      <c r="T38" s="4"/>
      <c r="U38" s="4"/>
      <c r="V38" s="4"/>
      <c r="W38" s="4"/>
      <c r="X38" s="4"/>
      <c r="Y38" s="4"/>
    </row>
    <row r="39" ht="27.75" customHeight="true">
      <c r="A39" s="6"/>
      <c r="B39" s="6"/>
      <c r="C39" s="6"/>
      <c r="D39" s="6"/>
      <c r="E39" s="4"/>
      <c r="F39" s="4"/>
      <c r="G39" s="4"/>
      <c r="H39" s="4"/>
      <c r="I39" s="4"/>
      <c r="J39" s="4"/>
      <c r="K39" s="4"/>
      <c r="L39" s="4"/>
      <c r="M39" s="4"/>
      <c r="N39" s="4"/>
      <c r="O39" s="4"/>
      <c r="P39" s="4"/>
      <c r="Q39" s="4"/>
      <c r="R39" s="4"/>
      <c r="S39" s="4"/>
      <c r="T39" s="4"/>
      <c r="U39" s="4"/>
      <c r="V39" s="4"/>
      <c r="W39" s="4"/>
      <c r="X39" s="4"/>
      <c r="Y39" s="4"/>
    </row>
    <row r="40" ht="27.75" customHeight="true">
      <c r="A40" s="6"/>
      <c r="B40" s="6"/>
      <c r="C40" s="6"/>
      <c r="D40" s="6"/>
      <c r="E40" s="4"/>
      <c r="F40" s="4"/>
      <c r="G40" s="4"/>
      <c r="H40" s="4"/>
      <c r="I40" s="4"/>
      <c r="J40" s="4"/>
      <c r="K40" s="4"/>
      <c r="L40" s="4"/>
      <c r="M40" s="4"/>
      <c r="N40" s="4"/>
      <c r="O40" s="4"/>
      <c r="P40" s="4"/>
      <c r="Q40" s="4"/>
      <c r="R40" s="4"/>
      <c r="S40" s="4"/>
      <c r="T40" s="4"/>
      <c r="U40" s="4"/>
      <c r="V40" s="4"/>
      <c r="W40" s="4"/>
      <c r="X40" s="4"/>
      <c r="Y40" s="4"/>
    </row>
    <row r="41" ht="27.75" customHeight="true">
      <c r="A41" s="6"/>
      <c r="B41" s="6"/>
      <c r="C41" s="6"/>
      <c r="D41" s="6"/>
      <c r="E41" s="4"/>
      <c r="F41" s="4"/>
      <c r="G41" s="4"/>
      <c r="H41" s="4"/>
      <c r="I41" s="4"/>
      <c r="J41" s="4"/>
      <c r="K41" s="4"/>
      <c r="L41" s="4"/>
      <c r="M41" s="4"/>
      <c r="N41" s="4"/>
      <c r="O41" s="4"/>
      <c r="P41" s="4"/>
      <c r="Q41" s="4"/>
      <c r="R41" s="4"/>
      <c r="S41" s="4"/>
      <c r="T41" s="4"/>
      <c r="U41" s="4"/>
      <c r="V41" s="4"/>
      <c r="W41" s="4"/>
      <c r="X41" s="4"/>
      <c r="Y41" s="4"/>
    </row>
    <row r="42" ht="27.75" customHeight="true">
      <c r="A42" s="6"/>
      <c r="B42" s="6"/>
      <c r="C42" s="6"/>
      <c r="D42" s="6"/>
      <c r="E42" s="4"/>
      <c r="F42" s="4"/>
      <c r="G42" s="4"/>
      <c r="H42" s="4"/>
      <c r="I42" s="4"/>
      <c r="J42" s="4"/>
      <c r="K42" s="4"/>
      <c r="L42" s="4"/>
      <c r="M42" s="4"/>
      <c r="N42" s="4"/>
      <c r="O42" s="4"/>
      <c r="P42" s="4"/>
      <c r="Q42" s="4"/>
      <c r="R42" s="4"/>
      <c r="S42" s="4"/>
      <c r="T42" s="4"/>
      <c r="U42" s="4"/>
      <c r="V42" s="4"/>
      <c r="W42" s="4"/>
      <c r="X42" s="4"/>
      <c r="Y42" s="4"/>
    </row>
    <row r="43" ht="27.75" customHeight="true">
      <c r="A43" s="6"/>
      <c r="B43" s="6"/>
      <c r="C43" s="6"/>
      <c r="D43" s="6"/>
      <c r="E43" s="4"/>
      <c r="F43" s="4"/>
      <c r="G43" s="4"/>
      <c r="H43" s="4"/>
      <c r="I43" s="4"/>
      <c r="J43" s="4"/>
      <c r="K43" s="4"/>
      <c r="L43" s="4"/>
      <c r="M43" s="4"/>
      <c r="N43" s="4"/>
      <c r="O43" s="4"/>
      <c r="P43" s="4"/>
      <c r="Q43" s="4"/>
      <c r="R43" s="4"/>
      <c r="S43" s="4"/>
      <c r="T43" s="4"/>
      <c r="U43" s="4"/>
      <c r="V43" s="4"/>
      <c r="W43" s="4"/>
      <c r="X43" s="4"/>
      <c r="Y43" s="4"/>
    </row>
    <row r="44" ht="27.75" customHeight="true">
      <c r="A44" s="6"/>
      <c r="B44" s="6"/>
      <c r="C44" s="6"/>
      <c r="D44" s="6"/>
      <c r="E44" s="4"/>
      <c r="F44" s="4"/>
      <c r="G44" s="4"/>
      <c r="H44" s="4"/>
      <c r="I44" s="4"/>
      <c r="J44" s="4"/>
      <c r="K44" s="4"/>
      <c r="L44" s="4"/>
      <c r="M44" s="4"/>
      <c r="N44" s="4"/>
      <c r="O44" s="4"/>
      <c r="P44" s="4"/>
      <c r="Q44" s="4"/>
      <c r="R44" s="4"/>
      <c r="S44" s="4"/>
      <c r="T44" s="4"/>
      <c r="U44" s="4"/>
      <c r="V44" s="4"/>
      <c r="W44" s="4"/>
      <c r="X44" s="4"/>
      <c r="Y44" s="4"/>
    </row>
    <row r="45" ht="27.75" customHeight="true">
      <c r="A45" s="6"/>
      <c r="B45" s="6"/>
      <c r="C45" s="6"/>
      <c r="D45" s="6"/>
      <c r="E45" s="4"/>
      <c r="F45" s="4"/>
      <c r="G45" s="4"/>
      <c r="H45" s="4"/>
      <c r="I45" s="4"/>
      <c r="J45" s="4"/>
      <c r="K45" s="4"/>
      <c r="L45" s="4"/>
      <c r="M45" s="4"/>
      <c r="N45" s="4"/>
      <c r="O45" s="4"/>
      <c r="P45" s="4"/>
      <c r="Q45" s="4"/>
      <c r="R45" s="4"/>
      <c r="S45" s="4"/>
      <c r="T45" s="4"/>
      <c r="U45" s="4"/>
      <c r="V45" s="4"/>
      <c r="W45" s="4"/>
      <c r="X45" s="4"/>
      <c r="Y45" s="4"/>
    </row>
    <row r="46" ht="27.75" customHeight="true">
      <c r="A46" s="6"/>
      <c r="B46" s="6"/>
      <c r="C46" s="6"/>
      <c r="D46" s="6"/>
      <c r="E46" s="4"/>
      <c r="F46" s="4"/>
      <c r="G46" s="4"/>
      <c r="H46" s="4"/>
      <c r="I46" s="4"/>
      <c r="J46" s="4"/>
      <c r="K46" s="4"/>
      <c r="L46" s="4"/>
      <c r="M46" s="4"/>
      <c r="N46" s="4"/>
      <c r="O46" s="4"/>
      <c r="P46" s="4"/>
      <c r="Q46" s="4"/>
      <c r="R46" s="4"/>
      <c r="S46" s="4"/>
      <c r="T46" s="4"/>
      <c r="U46" s="4"/>
      <c r="V46" s="4"/>
      <c r="W46" s="4"/>
      <c r="X46" s="4"/>
      <c r="Y46" s="4"/>
    </row>
    <row r="47" ht="27.75" customHeight="true">
      <c r="A47" s="6"/>
      <c r="B47" s="6"/>
      <c r="C47" s="6"/>
      <c r="D47" s="6"/>
      <c r="E47" s="4"/>
      <c r="F47" s="4"/>
      <c r="G47" s="4"/>
      <c r="H47" s="4"/>
      <c r="I47" s="4"/>
      <c r="J47" s="4"/>
      <c r="K47" s="4"/>
      <c r="L47" s="4"/>
      <c r="M47" s="4"/>
      <c r="N47" s="4"/>
      <c r="O47" s="4"/>
      <c r="P47" s="4"/>
      <c r="Q47" s="4"/>
      <c r="R47" s="4"/>
      <c r="S47" s="4"/>
      <c r="T47" s="4"/>
      <c r="U47" s="4"/>
      <c r="V47" s="4"/>
      <c r="W47" s="4"/>
      <c r="X47" s="4"/>
      <c r="Y47" s="4"/>
    </row>
    <row r="48" ht="27.75" customHeight="true">
      <c r="A48" s="6"/>
      <c r="B48" s="6"/>
      <c r="C48" s="6"/>
      <c r="D48" s="6"/>
      <c r="E48" s="4"/>
      <c r="F48" s="4"/>
      <c r="G48" s="4"/>
      <c r="H48" s="4"/>
      <c r="I48" s="4"/>
      <c r="J48" s="4"/>
      <c r="K48" s="4"/>
      <c r="L48" s="4"/>
      <c r="M48" s="4"/>
      <c r="N48" s="4"/>
      <c r="O48" s="4"/>
      <c r="P48" s="4"/>
      <c r="Q48" s="4"/>
      <c r="R48" s="4"/>
      <c r="S48" s="4"/>
      <c r="T48" s="4"/>
      <c r="U48" s="4"/>
      <c r="V48" s="4"/>
      <c r="W48" s="4"/>
      <c r="X48" s="4"/>
      <c r="Y48" s="4"/>
    </row>
    <row r="49" ht="27.75" customHeight="true">
      <c r="A49" s="6"/>
      <c r="B49" s="6"/>
      <c r="C49" s="6"/>
      <c r="D49" s="6"/>
      <c r="E49" s="4"/>
      <c r="F49" s="4"/>
      <c r="G49" s="4"/>
      <c r="H49" s="4"/>
      <c r="I49" s="4"/>
      <c r="J49" s="4"/>
      <c r="K49" s="4"/>
      <c r="L49" s="4"/>
      <c r="M49" s="4"/>
      <c r="N49" s="4"/>
      <c r="O49" s="4"/>
      <c r="P49" s="4"/>
      <c r="Q49" s="4"/>
      <c r="R49" s="4"/>
      <c r="S49" s="4"/>
      <c r="T49" s="4"/>
      <c r="U49" s="4"/>
      <c r="V49" s="4"/>
      <c r="W49" s="4"/>
      <c r="X49" s="4"/>
      <c r="Y49" s="4"/>
    </row>
    <row r="50" ht="27.75" customHeight="true">
      <c r="A50" s="6"/>
      <c r="B50" s="6"/>
      <c r="C50" s="6"/>
      <c r="D50" s="6"/>
      <c r="E50" s="4"/>
      <c r="F50" s="4"/>
      <c r="G50" s="4"/>
      <c r="H50" s="4"/>
      <c r="I50" s="4"/>
      <c r="J50" s="4"/>
      <c r="K50" s="4"/>
      <c r="L50" s="4"/>
      <c r="M50" s="4"/>
      <c r="N50" s="4"/>
      <c r="O50" s="4"/>
      <c r="P50" s="4"/>
      <c r="Q50" s="4"/>
      <c r="R50" s="4"/>
      <c r="S50" s="4"/>
      <c r="T50" s="4"/>
      <c r="U50" s="4"/>
      <c r="V50" s="4"/>
      <c r="W50" s="4"/>
      <c r="X50" s="4"/>
      <c r="Y50" s="4"/>
    </row>
    <row r="51" ht="27.75" customHeight="true">
      <c r="A51" s="6"/>
      <c r="B51" s="6"/>
      <c r="C51" s="6"/>
      <c r="D51" s="6"/>
      <c r="E51" s="4"/>
      <c r="F51" s="4"/>
      <c r="G51" s="4"/>
      <c r="H51" s="4"/>
      <c r="I51" s="4"/>
      <c r="J51" s="4"/>
      <c r="K51" s="4"/>
      <c r="L51" s="4"/>
      <c r="M51" s="4"/>
      <c r="N51" s="4"/>
      <c r="O51" s="4"/>
      <c r="P51" s="4"/>
      <c r="Q51" s="4"/>
      <c r="R51" s="4"/>
      <c r="S51" s="4"/>
      <c r="T51" s="4"/>
      <c r="U51" s="4"/>
      <c r="V51" s="4"/>
      <c r="W51" s="4"/>
      <c r="X51" s="4"/>
      <c r="Y51" s="4"/>
    </row>
    <row r="52" ht="27.75" customHeight="true">
      <c r="A52" s="6"/>
      <c r="B52" s="6"/>
      <c r="C52" s="6"/>
      <c r="D52" s="6"/>
      <c r="E52" s="4"/>
      <c r="F52" s="4"/>
      <c r="G52" s="4"/>
      <c r="H52" s="4"/>
      <c r="I52" s="4"/>
      <c r="J52" s="4"/>
      <c r="K52" s="4"/>
      <c r="L52" s="4"/>
      <c r="M52" s="4"/>
      <c r="N52" s="4"/>
      <c r="O52" s="4"/>
      <c r="P52" s="4"/>
      <c r="Q52" s="4"/>
      <c r="R52" s="4"/>
      <c r="S52" s="4"/>
      <c r="T52" s="4"/>
      <c r="U52" s="4"/>
      <c r="V52" s="4"/>
      <c r="W52" s="4"/>
      <c r="X52" s="4"/>
      <c r="Y52" s="4"/>
    </row>
    <row r="53" ht="27.75" customHeight="true">
      <c r="A53" s="6"/>
      <c r="B53" s="6"/>
      <c r="C53" s="6"/>
      <c r="D53" s="6"/>
      <c r="E53" s="4"/>
      <c r="F53" s="4"/>
      <c r="G53" s="4"/>
      <c r="H53" s="4"/>
      <c r="I53" s="4"/>
      <c r="J53" s="4"/>
      <c r="K53" s="4"/>
      <c r="L53" s="4"/>
      <c r="M53" s="4"/>
      <c r="N53" s="4"/>
      <c r="O53" s="4"/>
      <c r="P53" s="4"/>
      <c r="Q53" s="4"/>
      <c r="R53" s="4"/>
      <c r="S53" s="4"/>
      <c r="T53" s="4"/>
      <c r="U53" s="4"/>
      <c r="V53" s="4"/>
      <c r="W53" s="4"/>
      <c r="X53" s="4"/>
      <c r="Y53" s="4"/>
    </row>
    <row r="54" ht="27.75" customHeight="true">
      <c r="A54" s="6"/>
      <c r="B54" s="6"/>
      <c r="C54" s="6"/>
      <c r="D54" s="6"/>
      <c r="E54" s="4"/>
      <c r="F54" s="4"/>
      <c r="G54" s="4"/>
      <c r="H54" s="4"/>
      <c r="I54" s="4"/>
      <c r="J54" s="4"/>
      <c r="K54" s="4"/>
      <c r="L54" s="4"/>
      <c r="M54" s="4"/>
      <c r="N54" s="4"/>
      <c r="O54" s="4"/>
      <c r="P54" s="4"/>
      <c r="Q54" s="4"/>
      <c r="R54" s="4"/>
      <c r="S54" s="4"/>
      <c r="T54" s="4"/>
      <c r="U54" s="4"/>
      <c r="V54" s="4"/>
      <c r="W54" s="4"/>
      <c r="X54" s="4"/>
      <c r="Y54" s="4"/>
    </row>
    <row r="55" ht="27.75" customHeight="true">
      <c r="A55" s="6"/>
      <c r="B55" s="6"/>
      <c r="C55" s="6"/>
      <c r="D55" s="6"/>
      <c r="E55" s="4"/>
      <c r="F55" s="4"/>
      <c r="G55" s="4"/>
      <c r="H55" s="4"/>
      <c r="I55" s="4"/>
      <c r="J55" s="4"/>
      <c r="K55" s="4"/>
      <c r="L55" s="4"/>
      <c r="M55" s="4"/>
      <c r="N55" s="4"/>
      <c r="O55" s="4"/>
      <c r="P55" s="4"/>
      <c r="Q55" s="4"/>
      <c r="R55" s="4"/>
      <c r="S55" s="4"/>
      <c r="T55" s="4"/>
      <c r="U55" s="4"/>
      <c r="V55" s="4"/>
      <c r="W55" s="4"/>
      <c r="X55" s="4"/>
      <c r="Y55" s="4"/>
    </row>
    <row r="56" ht="27.75" customHeight="true">
      <c r="A56" s="6"/>
      <c r="B56" s="6"/>
      <c r="C56" s="6"/>
      <c r="D56" s="6"/>
      <c r="E56" s="4"/>
      <c r="F56" s="4"/>
      <c r="G56" s="4"/>
      <c r="H56" s="4"/>
      <c r="I56" s="4"/>
      <c r="J56" s="4"/>
      <c r="K56" s="4"/>
      <c r="L56" s="4"/>
      <c r="M56" s="4"/>
      <c r="N56" s="4"/>
      <c r="O56" s="4"/>
      <c r="P56" s="4"/>
      <c r="Q56" s="4"/>
      <c r="R56" s="4"/>
      <c r="S56" s="4"/>
      <c r="T56" s="4"/>
      <c r="U56" s="4"/>
      <c r="V56" s="4"/>
      <c r="W56" s="4"/>
      <c r="X56" s="4"/>
      <c r="Y56" s="4"/>
    </row>
    <row r="57" ht="27.75" customHeight="true">
      <c r="A57" s="6"/>
      <c r="B57" s="6"/>
      <c r="C57" s="6"/>
      <c r="D57" s="6"/>
      <c r="E57" s="4"/>
      <c r="F57" s="4"/>
      <c r="G57" s="4"/>
      <c r="H57" s="4"/>
      <c r="I57" s="4"/>
      <c r="J57" s="4"/>
      <c r="K57" s="4"/>
      <c r="L57" s="4"/>
      <c r="M57" s="4"/>
      <c r="N57" s="4"/>
      <c r="O57" s="4"/>
      <c r="P57" s="4"/>
      <c r="Q57" s="4"/>
      <c r="R57" s="4"/>
      <c r="S57" s="4"/>
      <c r="T57" s="4"/>
      <c r="U57" s="4"/>
      <c r="V57" s="4"/>
      <c r="W57" s="4"/>
      <c r="X57" s="4"/>
      <c r="Y57" s="4"/>
    </row>
    <row r="58" ht="27.75" customHeight="true">
      <c r="A58" s="6"/>
      <c r="B58" s="6"/>
      <c r="C58" s="6"/>
      <c r="D58" s="6"/>
      <c r="E58" s="4"/>
      <c r="F58" s="4"/>
      <c r="G58" s="4"/>
      <c r="H58" s="4"/>
      <c r="I58" s="4"/>
      <c r="J58" s="4"/>
      <c r="K58" s="4"/>
      <c r="L58" s="4"/>
      <c r="M58" s="4"/>
      <c r="N58" s="4"/>
      <c r="O58" s="4"/>
      <c r="P58" s="4"/>
      <c r="Q58" s="4"/>
      <c r="R58" s="4"/>
      <c r="S58" s="4"/>
      <c r="T58" s="4"/>
      <c r="U58" s="4"/>
      <c r="V58" s="4"/>
      <c r="W58" s="4"/>
      <c r="X58" s="4"/>
      <c r="Y58" s="4"/>
    </row>
    <row r="59" ht="27.75" customHeight="true">
      <c r="A59" s="6"/>
      <c r="B59" s="6"/>
      <c r="C59" s="6"/>
      <c r="D59" s="6"/>
      <c r="E59" s="4"/>
      <c r="F59" s="4"/>
      <c r="G59" s="4"/>
      <c r="H59" s="4"/>
      <c r="I59" s="4"/>
      <c r="J59" s="4"/>
      <c r="K59" s="4"/>
      <c r="L59" s="4"/>
      <c r="M59" s="4"/>
      <c r="N59" s="4"/>
      <c r="O59" s="4"/>
      <c r="P59" s="4"/>
      <c r="Q59" s="4"/>
      <c r="R59" s="4"/>
      <c r="S59" s="4"/>
      <c r="T59" s="4"/>
      <c r="U59" s="4"/>
      <c r="V59" s="4"/>
      <c r="W59" s="4"/>
      <c r="X59" s="4"/>
      <c r="Y59" s="4"/>
    </row>
    <row r="60" ht="27.75" customHeight="true">
      <c r="A60" s="6"/>
      <c r="B60" s="6"/>
      <c r="C60" s="6"/>
      <c r="D60" s="6"/>
      <c r="E60" s="4"/>
      <c r="F60" s="4"/>
      <c r="G60" s="4"/>
      <c r="H60" s="4"/>
      <c r="I60" s="4"/>
      <c r="J60" s="4"/>
      <c r="K60" s="4"/>
      <c r="L60" s="4"/>
      <c r="M60" s="4"/>
      <c r="N60" s="4"/>
      <c r="O60" s="4"/>
      <c r="P60" s="4"/>
      <c r="Q60" s="4"/>
      <c r="R60" s="4"/>
      <c r="S60" s="4"/>
      <c r="T60" s="4"/>
      <c r="U60" s="4"/>
      <c r="V60" s="4"/>
      <c r="W60" s="4"/>
      <c r="X60" s="4"/>
      <c r="Y60" s="4"/>
    </row>
    <row r="61" ht="27.75" customHeight="true">
      <c r="A61" s="6"/>
      <c r="B61" s="6"/>
      <c r="C61" s="6"/>
      <c r="D61" s="6"/>
      <c r="E61" s="4"/>
      <c r="F61" s="4"/>
      <c r="G61" s="4"/>
      <c r="H61" s="4"/>
      <c r="I61" s="4"/>
      <c r="J61" s="4"/>
      <c r="K61" s="4"/>
      <c r="L61" s="4"/>
      <c r="M61" s="4"/>
      <c r="N61" s="4"/>
      <c r="O61" s="4"/>
      <c r="P61" s="4"/>
      <c r="Q61" s="4"/>
      <c r="R61" s="4"/>
      <c r="S61" s="4"/>
      <c r="T61" s="4"/>
      <c r="U61" s="4"/>
      <c r="V61" s="4"/>
      <c r="W61" s="4"/>
      <c r="X61" s="4"/>
      <c r="Y61" s="4"/>
    </row>
    <row r="62" ht="27.75" customHeight="true">
      <c r="A62" s="6"/>
      <c r="B62" s="6"/>
      <c r="C62" s="6"/>
      <c r="D62" s="6"/>
      <c r="E62" s="4"/>
      <c r="F62" s="4"/>
      <c r="G62" s="4"/>
      <c r="H62" s="4"/>
      <c r="I62" s="4"/>
      <c r="J62" s="4"/>
      <c r="K62" s="4"/>
      <c r="L62" s="4"/>
      <c r="M62" s="4"/>
      <c r="N62" s="4"/>
      <c r="O62" s="4"/>
      <c r="P62" s="4"/>
      <c r="Q62" s="4"/>
      <c r="R62" s="4"/>
      <c r="S62" s="4"/>
      <c r="T62" s="4"/>
      <c r="U62" s="4"/>
      <c r="V62" s="4"/>
      <c r="W62" s="4"/>
      <c r="X62" s="4"/>
      <c r="Y62" s="4"/>
    </row>
    <row r="63" ht="27.75" customHeight="true">
      <c r="A63" s="6"/>
      <c r="B63" s="6"/>
      <c r="C63" s="6"/>
      <c r="D63" s="6"/>
      <c r="E63" s="4"/>
      <c r="F63" s="4"/>
      <c r="G63" s="4"/>
      <c r="H63" s="4"/>
      <c r="I63" s="4"/>
      <c r="J63" s="4"/>
      <c r="K63" s="4"/>
      <c r="L63" s="4"/>
      <c r="M63" s="4"/>
      <c r="N63" s="4"/>
      <c r="O63" s="4"/>
      <c r="P63" s="4"/>
      <c r="Q63" s="4"/>
      <c r="R63" s="4"/>
      <c r="S63" s="4"/>
      <c r="T63" s="4"/>
      <c r="U63" s="4"/>
      <c r="V63" s="4"/>
      <c r="W63" s="4"/>
      <c r="X63" s="4"/>
      <c r="Y63" s="4"/>
    </row>
    <row r="64" ht="27.75" customHeight="true">
      <c r="A64" s="6"/>
      <c r="B64" s="6"/>
      <c r="C64" s="6"/>
      <c r="D64" s="6"/>
      <c r="E64" s="4"/>
      <c r="F64" s="4"/>
      <c r="G64" s="4"/>
      <c r="H64" s="4"/>
      <c r="I64" s="4"/>
      <c r="J64" s="4"/>
      <c r="K64" s="4"/>
      <c r="L64" s="4"/>
      <c r="M64" s="4"/>
      <c r="N64" s="4"/>
      <c r="O64" s="4"/>
      <c r="P64" s="4"/>
      <c r="Q64" s="4"/>
      <c r="R64" s="4"/>
      <c r="S64" s="4"/>
      <c r="T64" s="4"/>
      <c r="U64" s="4"/>
      <c r="V64" s="4"/>
      <c r="W64" s="4"/>
      <c r="X64" s="4"/>
      <c r="Y64" s="4"/>
    </row>
    <row r="65" ht="27.75" customHeight="true">
      <c r="A65" s="6"/>
      <c r="B65" s="6"/>
      <c r="C65" s="6"/>
      <c r="D65" s="6"/>
      <c r="E65" s="4"/>
      <c r="F65" s="4"/>
      <c r="G65" s="4"/>
      <c r="H65" s="4"/>
      <c r="I65" s="4"/>
      <c r="J65" s="4"/>
      <c r="K65" s="4"/>
      <c r="L65" s="4"/>
      <c r="M65" s="4"/>
      <c r="N65" s="4"/>
      <c r="O65" s="4"/>
      <c r="P65" s="4"/>
      <c r="Q65" s="4"/>
      <c r="R65" s="4"/>
      <c r="S65" s="4"/>
      <c r="T65" s="4"/>
      <c r="U65" s="4"/>
      <c r="V65" s="4"/>
      <c r="W65" s="4"/>
      <c r="X65" s="4"/>
      <c r="Y65" s="4"/>
    </row>
    <row r="66" ht="27.75" customHeight="true">
      <c r="A66" s="6"/>
      <c r="B66" s="6"/>
      <c r="C66" s="6"/>
      <c r="D66" s="6"/>
      <c r="E66" s="4"/>
      <c r="F66" s="4"/>
      <c r="G66" s="4"/>
      <c r="H66" s="4"/>
      <c r="I66" s="4"/>
      <c r="J66" s="4"/>
      <c r="K66" s="4"/>
      <c r="L66" s="4"/>
      <c r="M66" s="4"/>
      <c r="N66" s="4"/>
      <c r="O66" s="4"/>
      <c r="P66" s="4"/>
      <c r="Q66" s="4"/>
      <c r="R66" s="4"/>
      <c r="S66" s="4"/>
      <c r="T66" s="4"/>
      <c r="U66" s="4"/>
      <c r="V66" s="4"/>
      <c r="W66" s="4"/>
      <c r="X66" s="4"/>
      <c r="Y66" s="4"/>
    </row>
    <row r="67" ht="27.75" customHeight="true">
      <c r="A67" s="6"/>
      <c r="B67" s="6"/>
      <c r="C67" s="6"/>
      <c r="D67" s="6"/>
      <c r="E67" s="4"/>
      <c r="F67" s="4"/>
      <c r="G67" s="4"/>
      <c r="H67" s="4"/>
      <c r="I67" s="4"/>
      <c r="J67" s="4"/>
      <c r="K67" s="4"/>
      <c r="L67" s="4"/>
      <c r="M67" s="4"/>
      <c r="N67" s="4"/>
      <c r="O67" s="4"/>
      <c r="P67" s="4"/>
      <c r="Q67" s="4"/>
      <c r="R67" s="4"/>
      <c r="S67" s="4"/>
      <c r="T67" s="4"/>
      <c r="U67" s="4"/>
      <c r="V67" s="4"/>
      <c r="W67" s="4"/>
      <c r="X67" s="4"/>
      <c r="Y67" s="4"/>
    </row>
    <row r="68" ht="27.75" customHeight="true">
      <c r="A68" s="6"/>
      <c r="B68" s="6"/>
      <c r="C68" s="6"/>
      <c r="D68" s="6"/>
      <c r="E68" s="4"/>
      <c r="F68" s="4"/>
      <c r="G68" s="4"/>
      <c r="H68" s="4"/>
      <c r="I68" s="4"/>
      <c r="J68" s="4"/>
      <c r="K68" s="4"/>
      <c r="L68" s="4"/>
      <c r="M68" s="4"/>
      <c r="N68" s="4"/>
      <c r="O68" s="4"/>
      <c r="P68" s="4"/>
      <c r="Q68" s="4"/>
      <c r="R68" s="4"/>
      <c r="S68" s="4"/>
      <c r="T68" s="4"/>
      <c r="U68" s="4"/>
      <c r="V68" s="4"/>
      <c r="W68" s="4"/>
      <c r="X68" s="4"/>
      <c r="Y68" s="4"/>
    </row>
    <row r="69" ht="27.75" customHeight="true">
      <c r="A69" s="6"/>
      <c r="B69" s="6"/>
      <c r="C69" s="6"/>
      <c r="D69" s="6"/>
      <c r="E69" s="4"/>
      <c r="F69" s="4"/>
      <c r="G69" s="4"/>
      <c r="H69" s="4"/>
      <c r="I69" s="4"/>
      <c r="J69" s="4"/>
      <c r="K69" s="4"/>
      <c r="L69" s="4"/>
      <c r="M69" s="4"/>
      <c r="N69" s="4"/>
      <c r="O69" s="4"/>
      <c r="P69" s="4"/>
      <c r="Q69" s="4"/>
      <c r="R69" s="4"/>
      <c r="S69" s="4"/>
      <c r="T69" s="4"/>
      <c r="U69" s="4"/>
      <c r="V69" s="4"/>
      <c r="W69" s="4"/>
      <c r="X69" s="4"/>
      <c r="Y69" s="4"/>
    </row>
    <row r="70" ht="27.75" customHeight="true">
      <c r="A70" s="6"/>
      <c r="B70" s="6"/>
      <c r="C70" s="6"/>
      <c r="D70" s="6"/>
      <c r="E70" s="4"/>
      <c r="F70" s="4"/>
      <c r="G70" s="4"/>
      <c r="H70" s="4"/>
      <c r="I70" s="4"/>
      <c r="J70" s="4"/>
      <c r="K70" s="4"/>
      <c r="L70" s="4"/>
      <c r="M70" s="4"/>
      <c r="N70" s="4"/>
      <c r="O70" s="4"/>
      <c r="P70" s="4"/>
      <c r="Q70" s="4"/>
      <c r="R70" s="4"/>
      <c r="S70" s="4"/>
      <c r="T70" s="4"/>
      <c r="U70" s="4"/>
      <c r="V70" s="4"/>
      <c r="W70" s="4"/>
      <c r="X70" s="4"/>
      <c r="Y70" s="4"/>
    </row>
    <row r="71" ht="27.75" customHeight="true">
      <c r="A71" s="6"/>
      <c r="B71" s="6"/>
      <c r="C71" s="6"/>
      <c r="D71" s="6"/>
      <c r="E71" s="4"/>
      <c r="F71" s="4"/>
      <c r="G71" s="4"/>
      <c r="H71" s="4"/>
      <c r="I71" s="4"/>
      <c r="J71" s="4"/>
      <c r="K71" s="4"/>
      <c r="L71" s="4"/>
      <c r="M71" s="4"/>
      <c r="N71" s="4"/>
      <c r="O71" s="4"/>
      <c r="P71" s="4"/>
      <c r="Q71" s="4"/>
      <c r="R71" s="4"/>
      <c r="S71" s="4"/>
      <c r="T71" s="4"/>
      <c r="U71" s="4"/>
      <c r="V71" s="4"/>
      <c r="W71" s="4"/>
      <c r="X71" s="4"/>
      <c r="Y71" s="4"/>
    </row>
    <row r="72" ht="27.75" customHeight="true">
      <c r="A72" s="6"/>
      <c r="B72" s="6"/>
      <c r="C72" s="6"/>
      <c r="D72" s="6"/>
      <c r="E72" s="4"/>
      <c r="F72" s="4"/>
      <c r="G72" s="4"/>
      <c r="H72" s="4"/>
      <c r="I72" s="4"/>
      <c r="J72" s="4"/>
      <c r="K72" s="4"/>
      <c r="L72" s="4"/>
      <c r="M72" s="4"/>
      <c r="N72" s="4"/>
      <c r="O72" s="4"/>
      <c r="P72" s="4"/>
      <c r="Q72" s="4"/>
      <c r="R72" s="4"/>
      <c r="S72" s="4"/>
      <c r="T72" s="4"/>
      <c r="U72" s="4"/>
      <c r="V72" s="4"/>
      <c r="W72" s="4"/>
      <c r="X72" s="4"/>
      <c r="Y72" s="4"/>
    </row>
    <row r="73" ht="27.75" customHeight="true">
      <c r="A73" s="6"/>
      <c r="B73" s="6"/>
      <c r="C73" s="6"/>
      <c r="D73" s="6"/>
      <c r="E73" s="4"/>
      <c r="F73" s="4"/>
      <c r="G73" s="4"/>
      <c r="H73" s="4"/>
      <c r="I73" s="4"/>
      <c r="J73" s="4"/>
      <c r="K73" s="4"/>
      <c r="L73" s="4"/>
      <c r="M73" s="4"/>
      <c r="N73" s="4"/>
      <c r="O73" s="4"/>
      <c r="P73" s="4"/>
      <c r="Q73" s="4"/>
      <c r="R73" s="4"/>
      <c r="S73" s="4"/>
      <c r="T73" s="4"/>
      <c r="U73" s="4"/>
      <c r="V73" s="4"/>
      <c r="W73" s="4"/>
      <c r="X73" s="4"/>
      <c r="Y73" s="4"/>
    </row>
    <row r="74" ht="27.75" customHeight="true">
      <c r="A74" s="6"/>
      <c r="B74" s="6"/>
      <c r="C74" s="6"/>
      <c r="D74" s="6"/>
      <c r="E74" s="4"/>
      <c r="F74" s="4"/>
      <c r="G74" s="4"/>
      <c r="H74" s="4"/>
      <c r="I74" s="4"/>
      <c r="J74" s="4"/>
      <c r="K74" s="4"/>
      <c r="L74" s="4"/>
      <c r="M74" s="4"/>
      <c r="N74" s="4"/>
      <c r="O74" s="4"/>
      <c r="P74" s="4"/>
      <c r="Q74" s="4"/>
      <c r="R74" s="4"/>
      <c r="S74" s="4"/>
      <c r="T74" s="4"/>
      <c r="U74" s="4"/>
      <c r="V74" s="4"/>
      <c r="W74" s="4"/>
      <c r="X74" s="4"/>
      <c r="Y74" s="4"/>
    </row>
    <row r="75" ht="27.75" customHeight="true">
      <c r="A75" s="6"/>
      <c r="B75" s="6"/>
      <c r="C75" s="6"/>
      <c r="D75" s="6"/>
      <c r="E75" s="4"/>
      <c r="F75" s="4"/>
      <c r="G75" s="4"/>
      <c r="H75" s="4"/>
      <c r="I75" s="4"/>
      <c r="J75" s="4"/>
      <c r="K75" s="4"/>
      <c r="L75" s="4"/>
      <c r="M75" s="4"/>
      <c r="N75" s="4"/>
      <c r="O75" s="4"/>
      <c r="P75" s="4"/>
      <c r="Q75" s="4"/>
      <c r="R75" s="4"/>
      <c r="S75" s="4"/>
      <c r="T75" s="4"/>
      <c r="U75" s="4"/>
      <c r="V75" s="4"/>
      <c r="W75" s="4"/>
      <c r="X75" s="4"/>
      <c r="Y75" s="4"/>
    </row>
    <row r="76" ht="27.75" customHeight="true">
      <c r="A76" s="6"/>
      <c r="B76" s="6"/>
      <c r="C76" s="6"/>
      <c r="D76" s="6"/>
      <c r="E76" s="4"/>
      <c r="F76" s="4"/>
      <c r="G76" s="4"/>
      <c r="H76" s="4"/>
      <c r="I76" s="4"/>
      <c r="J76" s="4"/>
      <c r="K76" s="4"/>
      <c r="L76" s="4"/>
      <c r="M76" s="4"/>
      <c r="N76" s="4"/>
      <c r="O76" s="4"/>
      <c r="P76" s="4"/>
      <c r="Q76" s="4"/>
      <c r="R76" s="4"/>
      <c r="S76" s="4"/>
      <c r="T76" s="4"/>
      <c r="U76" s="4"/>
      <c r="V76" s="4"/>
      <c r="W76" s="4"/>
      <c r="X76" s="4"/>
      <c r="Y76" s="4"/>
    </row>
    <row r="77" ht="27.75" customHeight="true">
      <c r="A77" s="6"/>
      <c r="B77" s="6"/>
      <c r="C77" s="6"/>
      <c r="D77" s="6"/>
      <c r="E77" s="4"/>
      <c r="F77" s="4"/>
      <c r="G77" s="4"/>
      <c r="H77" s="4"/>
      <c r="I77" s="4"/>
      <c r="J77" s="4"/>
      <c r="K77" s="4"/>
      <c r="L77" s="4"/>
      <c r="M77" s="4"/>
      <c r="N77" s="4"/>
      <c r="O77" s="4"/>
      <c r="P77" s="4"/>
      <c r="Q77" s="4"/>
      <c r="R77" s="4"/>
      <c r="S77" s="4"/>
      <c r="T77" s="4"/>
      <c r="U77" s="4"/>
      <c r="V77" s="4"/>
      <c r="W77" s="4"/>
      <c r="X77" s="4"/>
      <c r="Y77" s="4"/>
    </row>
    <row r="78" ht="27.75" customHeight="true">
      <c r="A78" s="6"/>
      <c r="B78" s="6"/>
      <c r="C78" s="6"/>
      <c r="D78" s="6"/>
      <c r="E78" s="4"/>
      <c r="F78" s="4"/>
      <c r="G78" s="4"/>
      <c r="H78" s="4"/>
      <c r="I78" s="4"/>
      <c r="J78" s="4"/>
      <c r="K78" s="4"/>
      <c r="L78" s="4"/>
      <c r="M78" s="4"/>
      <c r="N78" s="4"/>
      <c r="O78" s="4"/>
      <c r="P78" s="4"/>
      <c r="Q78" s="4"/>
      <c r="R78" s="4"/>
      <c r="S78" s="4"/>
      <c r="T78" s="4"/>
      <c r="U78" s="4"/>
      <c r="V78" s="4"/>
      <c r="W78" s="4"/>
      <c r="X78" s="4"/>
      <c r="Y78" s="4"/>
    </row>
    <row r="79" ht="27.75" customHeight="true">
      <c r="A79" s="6"/>
      <c r="B79" s="6"/>
      <c r="C79" s="6"/>
      <c r="D79" s="6"/>
      <c r="E79" s="4"/>
      <c r="F79" s="4"/>
      <c r="G79" s="4"/>
      <c r="H79" s="4"/>
      <c r="I79" s="4"/>
      <c r="J79" s="4"/>
      <c r="K79" s="4"/>
      <c r="L79" s="4"/>
      <c r="M79" s="4"/>
      <c r="N79" s="4"/>
      <c r="O79" s="4"/>
      <c r="P79" s="4"/>
      <c r="Q79" s="4"/>
      <c r="R79" s="4"/>
      <c r="S79" s="4"/>
      <c r="T79" s="4"/>
      <c r="U79" s="4"/>
      <c r="V79" s="4"/>
      <c r="W79" s="4"/>
      <c r="X79" s="4"/>
      <c r="Y79" s="4"/>
    </row>
    <row r="80" ht="27.75" customHeight="true">
      <c r="A80" s="6"/>
      <c r="B80" s="6"/>
      <c r="C80" s="6"/>
      <c r="D80" s="6"/>
      <c r="E80" s="4"/>
      <c r="F80" s="4"/>
      <c r="G80" s="4"/>
      <c r="H80" s="4"/>
      <c r="I80" s="4"/>
      <c r="J80" s="4"/>
      <c r="K80" s="4"/>
      <c r="L80" s="4"/>
      <c r="M80" s="4"/>
      <c r="N80" s="4"/>
      <c r="O80" s="4"/>
      <c r="P80" s="4"/>
      <c r="Q80" s="4"/>
      <c r="R80" s="4"/>
      <c r="S80" s="4"/>
      <c r="T80" s="4"/>
      <c r="U80" s="4"/>
      <c r="V80" s="4"/>
      <c r="W80" s="4"/>
      <c r="X80" s="4"/>
      <c r="Y80" s="4"/>
    </row>
    <row r="81" ht="27.75" customHeight="true">
      <c r="A81" s="6"/>
      <c r="B81" s="6"/>
      <c r="C81" s="6"/>
      <c r="D81" s="6"/>
      <c r="E81" s="4"/>
      <c r="F81" s="4"/>
      <c r="G81" s="4"/>
      <c r="H81" s="4"/>
      <c r="I81" s="4"/>
      <c r="J81" s="4"/>
      <c r="K81" s="4"/>
      <c r="L81" s="4"/>
      <c r="M81" s="4"/>
      <c r="N81" s="4"/>
      <c r="O81" s="4"/>
      <c r="P81" s="4"/>
      <c r="Q81" s="4"/>
      <c r="R81" s="4"/>
      <c r="S81" s="4"/>
      <c r="T81" s="4"/>
      <c r="U81" s="4"/>
      <c r="V81" s="4"/>
      <c r="W81" s="4"/>
      <c r="X81" s="4"/>
      <c r="Y81" s="4"/>
    </row>
    <row r="82" ht="27.75" customHeight="true">
      <c r="A82" s="6"/>
      <c r="B82" s="6"/>
      <c r="C82" s="6"/>
      <c r="D82" s="6"/>
      <c r="E82" s="4"/>
      <c r="F82" s="4"/>
      <c r="G82" s="4"/>
      <c r="H82" s="4"/>
      <c r="I82" s="4"/>
      <c r="J82" s="4"/>
      <c r="K82" s="4"/>
      <c r="L82" s="4"/>
      <c r="M82" s="4"/>
      <c r="N82" s="4"/>
      <c r="O82" s="4"/>
      <c r="P82" s="4"/>
      <c r="Q82" s="4"/>
      <c r="R82" s="4"/>
      <c r="S82" s="4"/>
      <c r="T82" s="4"/>
      <c r="U82" s="4"/>
      <c r="V82" s="4"/>
      <c r="W82" s="4"/>
      <c r="X82" s="4"/>
      <c r="Y82" s="4"/>
    </row>
    <row r="83" ht="27.75" customHeight="true">
      <c r="A83" s="6"/>
      <c r="B83" s="6"/>
      <c r="C83" s="6"/>
      <c r="D83" s="6"/>
      <c r="E83" s="4"/>
      <c r="F83" s="4"/>
      <c r="G83" s="4"/>
      <c r="H83" s="4"/>
      <c r="I83" s="4"/>
      <c r="J83" s="4"/>
      <c r="K83" s="4"/>
      <c r="L83" s="4"/>
      <c r="M83" s="4"/>
      <c r="N83" s="4"/>
      <c r="O83" s="4"/>
      <c r="P83" s="4"/>
      <c r="Q83" s="4"/>
      <c r="R83" s="4"/>
      <c r="S83" s="4"/>
      <c r="T83" s="4"/>
      <c r="U83" s="4"/>
      <c r="V83" s="4"/>
      <c r="W83" s="4"/>
      <c r="X83" s="4"/>
      <c r="Y83" s="4"/>
    </row>
    <row r="84" ht="27.75" customHeight="true">
      <c r="A84" s="6"/>
      <c r="B84" s="6"/>
      <c r="C84" s="6"/>
      <c r="D84" s="6"/>
      <c r="E84" s="4"/>
      <c r="F84" s="4"/>
      <c r="G84" s="4"/>
      <c r="H84" s="4"/>
      <c r="I84" s="4"/>
      <c r="J84" s="4"/>
      <c r="K84" s="4"/>
      <c r="L84" s="4"/>
      <c r="M84" s="4"/>
      <c r="N84" s="4"/>
      <c r="O84" s="4"/>
      <c r="P84" s="4"/>
      <c r="Q84" s="4"/>
      <c r="R84" s="4"/>
      <c r="S84" s="4"/>
      <c r="T84" s="4"/>
      <c r="U84" s="4"/>
      <c r="V84" s="4"/>
      <c r="W84" s="4"/>
      <c r="X84" s="4"/>
      <c r="Y84" s="4"/>
    </row>
    <row r="85" ht="27.75" customHeight="true">
      <c r="A85" s="6"/>
      <c r="B85" s="6"/>
      <c r="C85" s="6"/>
      <c r="D85" s="6"/>
      <c r="E85" s="4"/>
      <c r="F85" s="4"/>
      <c r="G85" s="4"/>
      <c r="H85" s="4"/>
      <c r="I85" s="4"/>
      <c r="J85" s="4"/>
      <c r="K85" s="4"/>
      <c r="L85" s="4"/>
      <c r="M85" s="4"/>
      <c r="N85" s="4"/>
      <c r="O85" s="4"/>
      <c r="P85" s="4"/>
      <c r="Q85" s="4"/>
      <c r="R85" s="4"/>
      <c r="S85" s="4"/>
      <c r="T85" s="4"/>
      <c r="U85" s="4"/>
      <c r="V85" s="4"/>
      <c r="W85" s="4"/>
      <c r="X85" s="4"/>
      <c r="Y85" s="4"/>
    </row>
    <row r="86" ht="27.75" customHeight="true">
      <c r="A86" s="6"/>
      <c r="B86" s="6"/>
      <c r="C86" s="6"/>
      <c r="D86" s="6"/>
      <c r="E86" s="4"/>
      <c r="F86" s="4"/>
      <c r="G86" s="4"/>
      <c r="H86" s="4"/>
      <c r="I86" s="4"/>
      <c r="J86" s="4"/>
      <c r="K86" s="4"/>
      <c r="L86" s="4"/>
      <c r="M86" s="4"/>
      <c r="N86" s="4"/>
      <c r="O86" s="4"/>
      <c r="P86" s="4"/>
      <c r="Q86" s="4"/>
      <c r="R86" s="4"/>
      <c r="S86" s="4"/>
      <c r="T86" s="4"/>
      <c r="U86" s="4"/>
      <c r="V86" s="4"/>
      <c r="W86" s="4"/>
      <c r="X86" s="4"/>
      <c r="Y86" s="4"/>
    </row>
    <row r="87" ht="27.75" customHeight="true">
      <c r="A87" s="6"/>
      <c r="B87" s="6"/>
      <c r="C87" s="6"/>
      <c r="D87" s="6"/>
      <c r="E87" s="4"/>
      <c r="F87" s="4"/>
      <c r="G87" s="4"/>
      <c r="H87" s="4"/>
      <c r="I87" s="4"/>
      <c r="J87" s="4"/>
      <c r="K87" s="4"/>
      <c r="L87" s="4"/>
      <c r="M87" s="4"/>
      <c r="N87" s="4"/>
      <c r="O87" s="4"/>
      <c r="P87" s="4"/>
      <c r="Q87" s="4"/>
      <c r="R87" s="4"/>
      <c r="S87" s="4"/>
      <c r="T87" s="4"/>
      <c r="U87" s="4"/>
      <c r="V87" s="4"/>
      <c r="W87" s="4"/>
      <c r="X87" s="4"/>
      <c r="Y87" s="4"/>
    </row>
    <row r="88" ht="27.75" customHeight="true">
      <c r="A88" s="6"/>
      <c r="B88" s="6"/>
      <c r="C88" s="6"/>
      <c r="D88" s="6"/>
      <c r="E88" s="4"/>
      <c r="F88" s="4"/>
      <c r="G88" s="4"/>
      <c r="H88" s="4"/>
      <c r="I88" s="4"/>
      <c r="J88" s="4"/>
      <c r="K88" s="4"/>
      <c r="L88" s="4"/>
      <c r="M88" s="4"/>
      <c r="N88" s="4"/>
      <c r="O88" s="4"/>
      <c r="P88" s="4"/>
      <c r="Q88" s="4"/>
      <c r="R88" s="4"/>
      <c r="S88" s="4"/>
      <c r="T88" s="4"/>
      <c r="U88" s="4"/>
      <c r="V88" s="4"/>
      <c r="W88" s="4"/>
      <c r="X88" s="4"/>
      <c r="Y88" s="4"/>
    </row>
    <row r="89" ht="27.75" customHeight="true">
      <c r="A89" s="6"/>
      <c r="B89" s="6"/>
      <c r="C89" s="6"/>
      <c r="D89" s="6"/>
      <c r="E89" s="4"/>
      <c r="F89" s="4"/>
      <c r="G89" s="4"/>
      <c r="H89" s="4"/>
      <c r="I89" s="4"/>
      <c r="J89" s="4"/>
      <c r="K89" s="4"/>
      <c r="L89" s="4"/>
      <c r="M89" s="4"/>
      <c r="N89" s="4"/>
      <c r="O89" s="4"/>
      <c r="P89" s="4"/>
      <c r="Q89" s="4"/>
      <c r="R89" s="4"/>
      <c r="S89" s="4"/>
      <c r="T89" s="4"/>
      <c r="U89" s="4"/>
      <c r="V89" s="4"/>
      <c r="W89" s="4"/>
      <c r="X89" s="4"/>
      <c r="Y89" s="4"/>
    </row>
    <row r="90" ht="27.75" customHeight="true">
      <c r="A90" s="6"/>
      <c r="B90" s="6"/>
      <c r="C90" s="6"/>
      <c r="D90" s="6"/>
      <c r="E90" s="4"/>
      <c r="F90" s="4"/>
      <c r="G90" s="4"/>
      <c r="H90" s="4"/>
      <c r="I90" s="4"/>
      <c r="J90" s="4"/>
      <c r="K90" s="4"/>
      <c r="L90" s="4"/>
      <c r="M90" s="4"/>
      <c r="N90" s="4"/>
      <c r="O90" s="4"/>
      <c r="P90" s="4"/>
      <c r="Q90" s="4"/>
      <c r="R90" s="4"/>
      <c r="S90" s="4"/>
      <c r="T90" s="4"/>
      <c r="U90" s="4"/>
      <c r="V90" s="4"/>
      <c r="W90" s="4"/>
      <c r="X90" s="4"/>
      <c r="Y90" s="4"/>
    </row>
    <row r="91" ht="27.75" customHeight="true">
      <c r="A91" s="6"/>
      <c r="B91" s="6"/>
      <c r="C91" s="6"/>
      <c r="D91" s="6"/>
      <c r="E91" s="4"/>
      <c r="F91" s="4"/>
      <c r="G91" s="4"/>
      <c r="H91" s="4"/>
      <c r="I91" s="4"/>
      <c r="J91" s="4"/>
      <c r="K91" s="4"/>
      <c r="L91" s="4"/>
      <c r="M91" s="4"/>
      <c r="N91" s="4"/>
      <c r="O91" s="4"/>
      <c r="P91" s="4"/>
      <c r="Q91" s="4"/>
      <c r="R91" s="4"/>
      <c r="S91" s="4"/>
      <c r="T91" s="4"/>
      <c r="U91" s="4"/>
      <c r="V91" s="4"/>
      <c r="W91" s="4"/>
      <c r="X91" s="4"/>
      <c r="Y91" s="4"/>
    </row>
    <row r="92" ht="27.75" customHeight="true">
      <c r="A92" s="6"/>
      <c r="B92" s="6"/>
      <c r="C92" s="6"/>
      <c r="D92" s="6"/>
      <c r="E92" s="4"/>
      <c r="F92" s="4"/>
      <c r="G92" s="4"/>
      <c r="H92" s="4"/>
      <c r="I92" s="4"/>
      <c r="J92" s="4"/>
      <c r="K92" s="4"/>
      <c r="L92" s="4"/>
      <c r="M92" s="4"/>
      <c r="N92" s="4"/>
      <c r="O92" s="4"/>
      <c r="P92" s="4"/>
      <c r="Q92" s="4"/>
      <c r="R92" s="4"/>
      <c r="S92" s="4"/>
      <c r="T92" s="4"/>
      <c r="U92" s="4"/>
      <c r="V92" s="4"/>
      <c r="W92" s="4"/>
      <c r="X92" s="4"/>
      <c r="Y92" s="4"/>
    </row>
    <row r="93" ht="27.75" customHeight="true">
      <c r="A93" s="6"/>
      <c r="B93" s="6"/>
      <c r="C93" s="6"/>
      <c r="D93" s="6"/>
      <c r="E93" s="4"/>
      <c r="F93" s="4"/>
      <c r="G93" s="4"/>
      <c r="H93" s="4"/>
      <c r="I93" s="4"/>
      <c r="J93" s="4"/>
      <c r="K93" s="4"/>
      <c r="L93" s="4"/>
      <c r="M93" s="4"/>
      <c r="N93" s="4"/>
      <c r="O93" s="4"/>
      <c r="P93" s="4"/>
      <c r="Q93" s="4"/>
      <c r="R93" s="4"/>
      <c r="S93" s="4"/>
      <c r="T93" s="4"/>
      <c r="U93" s="4"/>
      <c r="V93" s="4"/>
      <c r="W93" s="4"/>
      <c r="X93" s="4"/>
      <c r="Y93" s="4"/>
    </row>
    <row r="94" ht="27.75" customHeight="true">
      <c r="A94" s="6"/>
      <c r="B94" s="6"/>
      <c r="C94" s="6"/>
      <c r="D94" s="6"/>
      <c r="E94" s="4"/>
      <c r="F94" s="4"/>
      <c r="G94" s="4"/>
      <c r="H94" s="4"/>
      <c r="I94" s="4"/>
      <c r="J94" s="4"/>
      <c r="K94" s="4"/>
      <c r="L94" s="4"/>
      <c r="M94" s="4"/>
      <c r="N94" s="4"/>
      <c r="O94" s="4"/>
      <c r="P94" s="4"/>
      <c r="Q94" s="4"/>
      <c r="R94" s="4"/>
      <c r="S94" s="4"/>
      <c r="T94" s="4"/>
      <c r="U94" s="4"/>
      <c r="V94" s="4"/>
      <c r="W94" s="4"/>
      <c r="X94" s="4"/>
      <c r="Y94" s="4"/>
    </row>
    <row r="95" ht="27.75" customHeight="true">
      <c r="A95" s="6"/>
      <c r="B95" s="6"/>
      <c r="C95" s="6"/>
      <c r="D95" s="6"/>
      <c r="E95" s="4"/>
      <c r="F95" s="4"/>
      <c r="G95" s="4"/>
      <c r="H95" s="4"/>
      <c r="I95" s="4"/>
      <c r="J95" s="4"/>
      <c r="K95" s="4"/>
      <c r="L95" s="4"/>
      <c r="M95" s="4"/>
      <c r="N95" s="4"/>
      <c r="O95" s="4"/>
      <c r="P95" s="4"/>
      <c r="Q95" s="4"/>
      <c r="R95" s="4"/>
      <c r="S95" s="4"/>
      <c r="T95" s="4"/>
      <c r="U95" s="4"/>
      <c r="V95" s="4"/>
      <c r="W95" s="4"/>
      <c r="X95" s="4"/>
      <c r="Y95" s="4"/>
    </row>
    <row r="96" ht="27.75" customHeight="true">
      <c r="A96" s="6"/>
      <c r="B96" s="6"/>
      <c r="C96" s="6"/>
      <c r="D96" s="6"/>
      <c r="E96" s="4"/>
      <c r="F96" s="4"/>
      <c r="G96" s="4"/>
      <c r="H96" s="4"/>
      <c r="I96" s="4"/>
      <c r="J96" s="4"/>
      <c r="K96" s="4"/>
      <c r="L96" s="4"/>
      <c r="M96" s="4"/>
      <c r="N96" s="4"/>
      <c r="O96" s="4"/>
      <c r="P96" s="4"/>
      <c r="Q96" s="4"/>
      <c r="R96" s="4"/>
      <c r="S96" s="4"/>
      <c r="T96" s="4"/>
      <c r="U96" s="4"/>
      <c r="V96" s="4"/>
      <c r="W96" s="4"/>
      <c r="X96" s="4"/>
      <c r="Y96" s="4"/>
    </row>
    <row r="97" ht="27.75" customHeight="true">
      <c r="A97" s="6"/>
      <c r="B97" s="6"/>
      <c r="C97" s="6"/>
      <c r="D97" s="6"/>
      <c r="E97" s="4"/>
      <c r="F97" s="4"/>
      <c r="G97" s="4"/>
      <c r="H97" s="4"/>
      <c r="I97" s="4"/>
      <c r="J97" s="4"/>
      <c r="K97" s="4"/>
      <c r="L97" s="4"/>
      <c r="M97" s="4"/>
      <c r="N97" s="4"/>
      <c r="O97" s="4"/>
      <c r="P97" s="4"/>
      <c r="Q97" s="4"/>
      <c r="R97" s="4"/>
      <c r="S97" s="4"/>
      <c r="T97" s="4"/>
      <c r="U97" s="4"/>
      <c r="V97" s="4"/>
      <c r="W97" s="4"/>
      <c r="X97" s="4"/>
      <c r="Y97" s="4"/>
    </row>
    <row r="98" ht="27.75" customHeight="true">
      <c r="A98" s="6"/>
      <c r="B98" s="6"/>
      <c r="C98" s="6"/>
      <c r="D98" s="6"/>
      <c r="E98" s="4"/>
      <c r="F98" s="4"/>
      <c r="G98" s="4"/>
      <c r="H98" s="4"/>
      <c r="I98" s="4"/>
      <c r="J98" s="4"/>
      <c r="K98" s="4"/>
      <c r="L98" s="4"/>
      <c r="M98" s="4"/>
      <c r="N98" s="4"/>
      <c r="O98" s="4"/>
      <c r="P98" s="4"/>
      <c r="Q98" s="4"/>
      <c r="R98" s="4"/>
      <c r="S98" s="4"/>
      <c r="T98" s="4"/>
      <c r="U98" s="4"/>
      <c r="V98" s="4"/>
      <c r="W98" s="4"/>
      <c r="X98" s="4"/>
      <c r="Y98" s="4"/>
    </row>
    <row r="99" ht="27.75" customHeight="true">
      <c r="A99" s="6"/>
      <c r="B99" s="6"/>
      <c r="C99" s="6"/>
      <c r="D99" s="6"/>
      <c r="E99" s="4"/>
      <c r="F99" s="4"/>
      <c r="G99" s="4"/>
      <c r="H99" s="4"/>
      <c r="I99" s="4"/>
      <c r="J99" s="4"/>
      <c r="K99" s="4"/>
      <c r="L99" s="4"/>
      <c r="M99" s="4"/>
      <c r="N99" s="4"/>
      <c r="O99" s="4"/>
      <c r="P99" s="4"/>
      <c r="Q99" s="4"/>
      <c r="R99" s="4"/>
      <c r="S99" s="4"/>
      <c r="T99" s="4"/>
      <c r="U99" s="4"/>
      <c r="V99" s="4"/>
      <c r="W99" s="4"/>
      <c r="X99" s="4"/>
      <c r="Y99" s="4"/>
    </row>
  </sheetData>
  <mergeCells count="16">
    <mergeCell ref="A1:D1"/>
    <mergeCell ref="A2:D2"/>
    <mergeCell ref="B3:D3"/>
    <mergeCell ref="B4:D4"/>
    <mergeCell ref="A5:D5"/>
    <mergeCell ref="A6:D6"/>
    <mergeCell ref="A7:B8"/>
    <mergeCell ref="A9:B10"/>
    <mergeCell ref="A11:B14"/>
    <mergeCell ref="A15:D15"/>
    <mergeCell ref="A16:D16"/>
    <mergeCell ref="A17:D17"/>
    <mergeCell ref="A18:D18"/>
    <mergeCell ref="B19:D19"/>
    <mergeCell ref="B20:B23"/>
    <mergeCell ref="B24:B25"/>
  </mergeCells>
  <dataValidations count="2">
    <dataValidation type="list" sqref="C20 C21 C22 C23" allowBlank="true" errorStyle="stop">
      <formula1>"Excellent,Acceptable,Mauvais,Néant"</formula1>
    </dataValidation>
    <dataValidation type="list" sqref="C24 C25" allowBlank="true" errorStyle="stop">
      <formula1>"1 exemplaire max,Experience requise"</formula1>
    </dataValidation>
  </dataValidation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65" t="s">
        <v>39</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40</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77" t="s">
        <v>50</v>
      </c>
      <c r="C6" s="137" t="s">
        <v>51</v>
      </c>
      <c r="D6" s="138" t="s">
        <v>12</v>
      </c>
      <c r="E6" s="80" t="s">
        <v>52</v>
      </c>
      <c r="F6" s="139" t="s">
        <v>53</v>
      </c>
      <c r="G6" s="140" t="s">
        <v>17</v>
      </c>
      <c r="H6" s="83" t="s">
        <v>54</v>
      </c>
      <c r="I6" s="141" t="s">
        <v>55</v>
      </c>
      <c r="J6" s="142" t="s">
        <v>17</v>
      </c>
      <c r="K6" s="80"/>
      <c r="L6" s="86"/>
      <c r="M6" s="82"/>
      <c r="N6" s="4"/>
      <c r="O6" s="4"/>
      <c r="P6" s="4"/>
      <c r="Q6" s="4"/>
      <c r="R6" s="4"/>
      <c r="S6" s="4"/>
      <c r="T6" s="4"/>
      <c r="U6" s="4"/>
      <c r="V6" s="4"/>
      <c r="W6" s="4"/>
      <c r="X6" s="4"/>
      <c r="Y6" s="4"/>
      <c r="Z6" s="4"/>
    </row>
    <row r="7" ht="27.75" customHeight="true">
      <c r="A7" s="87"/>
      <c r="B7" s="88" t="s">
        <v>56</v>
      </c>
      <c r="C7" s="143" t="s">
        <v>57</v>
      </c>
      <c r="D7" s="144" t="s">
        <v>12</v>
      </c>
      <c r="E7" s="91" t="s">
        <v>58</v>
      </c>
      <c r="F7" s="145" t="s">
        <v>51</v>
      </c>
      <c r="G7" s="146" t="s">
        <v>21</v>
      </c>
      <c r="H7" s="91"/>
      <c r="I7" s="92"/>
      <c r="J7" s="93"/>
      <c r="K7" s="91"/>
      <c r="L7" s="92"/>
      <c r="M7" s="93"/>
      <c r="N7" s="4"/>
      <c r="O7" s="4"/>
      <c r="P7" s="4"/>
      <c r="Q7" s="4"/>
      <c r="R7" s="4"/>
      <c r="S7" s="4"/>
      <c r="T7" s="4"/>
      <c r="U7" s="4"/>
      <c r="V7" s="4"/>
      <c r="W7" s="4"/>
      <c r="X7" s="4"/>
      <c r="Y7" s="4"/>
      <c r="Z7" s="4"/>
    </row>
    <row r="8" ht="27.75" customHeight="true">
      <c r="A8" s="87"/>
      <c r="B8" s="83" t="s">
        <v>59</v>
      </c>
      <c r="C8" s="141" t="s">
        <v>51</v>
      </c>
      <c r="D8" s="142" t="s">
        <v>12</v>
      </c>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60</v>
      </c>
      <c r="C11" s="145" t="s">
        <v>51</v>
      </c>
      <c r="D11" s="146" t="s">
        <v>10</v>
      </c>
      <c r="E11" s="99" t="s">
        <v>61</v>
      </c>
      <c r="F11" s="145" t="s">
        <v>51</v>
      </c>
      <c r="G11" s="147" t="s">
        <v>62</v>
      </c>
      <c r="H11" s="101" t="s">
        <v>63</v>
      </c>
      <c r="I11" s="148" t="s">
        <v>64</v>
      </c>
      <c r="J11" s="149" t="s">
        <v>12</v>
      </c>
      <c r="K11" s="101"/>
      <c r="L11" s="92"/>
      <c r="M11" s="102"/>
      <c r="N11" s="4"/>
      <c r="O11" s="4"/>
      <c r="P11" s="4"/>
      <c r="Q11" s="4"/>
      <c r="R11" s="4"/>
      <c r="S11" s="4"/>
      <c r="T11" s="4"/>
      <c r="U11" s="4"/>
      <c r="V11" s="4"/>
      <c r="W11" s="4"/>
      <c r="X11" s="4"/>
      <c r="Y11" s="4"/>
      <c r="Z11" s="4"/>
    </row>
    <row r="12" ht="27.75" customHeight="true">
      <c r="A12" s="87"/>
      <c r="B12" s="83"/>
      <c r="C12" s="84"/>
      <c r="D12" s="85"/>
      <c r="E12" s="83"/>
      <c r="F12" s="6"/>
      <c r="G12" s="84"/>
      <c r="H12" s="83" t="s">
        <v>65</v>
      </c>
      <c r="I12" s="141" t="s">
        <v>55</v>
      </c>
      <c r="J12" s="142" t="s">
        <v>17</v>
      </c>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66</v>
      </c>
      <c r="C16" s="141" t="s">
        <v>51</v>
      </c>
      <c r="D16" s="140" t="s">
        <v>12</v>
      </c>
      <c r="E16" s="106" t="s">
        <v>67</v>
      </c>
      <c r="F16" s="141" t="s">
        <v>57</v>
      </c>
      <c r="G16" s="142" t="s">
        <v>17</v>
      </c>
      <c r="H16" s="107" t="s">
        <v>68</v>
      </c>
      <c r="I16" s="139" t="s">
        <v>64</v>
      </c>
      <c r="J16" s="142" t="s">
        <v>62</v>
      </c>
      <c r="K16" s="83" t="s">
        <v>69</v>
      </c>
      <c r="L16" s="141" t="s">
        <v>55</v>
      </c>
      <c r="M16" s="142" t="s">
        <v>10</v>
      </c>
      <c r="N16" s="4"/>
      <c r="O16" s="4"/>
      <c r="P16" s="4"/>
      <c r="Q16" s="4"/>
      <c r="R16" s="4"/>
      <c r="S16" s="4"/>
      <c r="T16" s="4"/>
      <c r="U16" s="4"/>
      <c r="V16" s="4"/>
      <c r="W16" s="4"/>
      <c r="X16" s="4"/>
      <c r="Y16" s="4"/>
      <c r="Z16" s="4"/>
    </row>
    <row r="17" ht="27.75" customHeight="true">
      <c r="A17" s="87"/>
      <c r="B17" s="91" t="s">
        <v>70</v>
      </c>
      <c r="C17" s="145" t="s">
        <v>51</v>
      </c>
      <c r="D17" s="146" t="s">
        <v>12</v>
      </c>
      <c r="E17" s="108" t="s">
        <v>71</v>
      </c>
      <c r="F17" s="145" t="s">
        <v>72</v>
      </c>
      <c r="G17" s="146" t="s">
        <v>62</v>
      </c>
      <c r="H17" s="91" t="s">
        <v>73</v>
      </c>
      <c r="I17" s="145" t="s">
        <v>55</v>
      </c>
      <c r="J17" s="146" t="s">
        <v>62</v>
      </c>
      <c r="K17" s="91" t="s">
        <v>74</v>
      </c>
      <c r="L17" s="145" t="s">
        <v>57</v>
      </c>
      <c r="M17" s="146" t="s">
        <v>12</v>
      </c>
      <c r="N17" s="4"/>
      <c r="O17" s="4"/>
      <c r="P17" s="4"/>
      <c r="Q17" s="4"/>
      <c r="R17" s="4"/>
      <c r="S17" s="4"/>
      <c r="T17" s="4"/>
      <c r="U17" s="4"/>
      <c r="V17" s="4"/>
      <c r="W17" s="4"/>
      <c r="X17" s="4"/>
      <c r="Y17" s="4"/>
      <c r="Z17" s="4"/>
    </row>
    <row r="18" ht="27.75" customHeight="true">
      <c r="A18" s="87"/>
      <c r="B18" s="83"/>
      <c r="C18" s="84"/>
      <c r="D18" s="85"/>
      <c r="E18" s="83" t="s">
        <v>75</v>
      </c>
      <c r="F18" s="141" t="s">
        <v>51</v>
      </c>
      <c r="G18" s="142" t="s">
        <v>10</v>
      </c>
      <c r="H18" s="83"/>
      <c r="I18" s="84"/>
      <c r="J18" s="85"/>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107"/>
      <c r="L19" s="109"/>
      <c r="M19" s="110"/>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76</v>
      </c>
      <c r="C21" s="145" t="s">
        <v>51</v>
      </c>
      <c r="D21" s="149" t="s">
        <v>21</v>
      </c>
      <c r="E21" s="101"/>
      <c r="F21" s="100"/>
      <c r="G21" s="102"/>
      <c r="H21" s="101" t="s">
        <v>77</v>
      </c>
      <c r="I21" s="145" t="s">
        <v>78</v>
      </c>
      <c r="J21" s="149" t="s">
        <v>17</v>
      </c>
      <c r="K21" s="101" t="s">
        <v>79</v>
      </c>
      <c r="L21" s="148" t="s">
        <v>57</v>
      </c>
      <c r="M21" s="149" t="s">
        <v>17</v>
      </c>
      <c r="N21" s="4"/>
      <c r="O21" s="4"/>
      <c r="P21" s="4"/>
      <c r="Q21" s="4"/>
      <c r="R21" s="4"/>
      <c r="S21" s="4"/>
      <c r="T21" s="4"/>
      <c r="U21" s="4"/>
      <c r="V21" s="4"/>
      <c r="W21" s="4"/>
      <c r="X21" s="4"/>
      <c r="Y21" s="4"/>
      <c r="Z21" s="4"/>
    </row>
    <row r="22" ht="27.75" customHeight="true">
      <c r="A22" s="87"/>
      <c r="B22" s="83"/>
      <c r="C22" s="84"/>
      <c r="D22" s="85"/>
      <c r="E22" s="83"/>
      <c r="F22" s="84"/>
      <c r="G22" s="84"/>
      <c r="H22" s="83" t="s">
        <v>80</v>
      </c>
      <c r="I22" s="141" t="s">
        <v>64</v>
      </c>
      <c r="J22" s="142" t="s">
        <v>17</v>
      </c>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83" t="s">
        <v>81</v>
      </c>
      <c r="I23" s="141" t="s">
        <v>55</v>
      </c>
      <c r="J23" s="146" t="s">
        <v>12</v>
      </c>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t="s">
        <v>82</v>
      </c>
      <c r="I24" s="141" t="s">
        <v>64</v>
      </c>
      <c r="J24" s="142" t="s">
        <v>17</v>
      </c>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0" t="s">
        <v>83</v>
      </c>
      <c r="C26" s="141" t="s">
        <v>51</v>
      </c>
      <c r="D26" s="140" t="s">
        <v>17</v>
      </c>
      <c r="E26" s="111" t="s">
        <v>84</v>
      </c>
      <c r="F26" s="141" t="s">
        <v>57</v>
      </c>
      <c r="G26" s="150" t="s">
        <v>17</v>
      </c>
      <c r="H26" s="80" t="s">
        <v>85</v>
      </c>
      <c r="I26" s="141" t="s">
        <v>55</v>
      </c>
      <c r="J26" s="140" t="s">
        <v>62</v>
      </c>
      <c r="K26" s="80"/>
      <c r="L26" s="81"/>
      <c r="M26" s="82"/>
      <c r="N26" s="4"/>
      <c r="O26" s="4"/>
      <c r="P26" s="4"/>
      <c r="Q26" s="4"/>
      <c r="R26" s="4"/>
      <c r="S26" s="4"/>
      <c r="T26" s="4"/>
      <c r="U26" s="4"/>
      <c r="V26" s="4"/>
      <c r="W26" s="4"/>
      <c r="X26" s="4"/>
      <c r="Y26" s="4"/>
      <c r="Z26" s="4"/>
    </row>
    <row r="27" ht="27.75" customHeight="true">
      <c r="A27" s="87"/>
      <c r="B27" s="91" t="s">
        <v>86</v>
      </c>
      <c r="C27" s="145" t="s">
        <v>51</v>
      </c>
      <c r="D27" s="146" t="s">
        <v>17</v>
      </c>
      <c r="E27" s="91"/>
      <c r="F27" s="6"/>
      <c r="G27" s="92"/>
      <c r="H27" s="91" t="s">
        <v>77</v>
      </c>
      <c r="I27" s="145" t="s">
        <v>78</v>
      </c>
      <c r="J27" s="146" t="s">
        <v>17</v>
      </c>
      <c r="K27" s="91"/>
      <c r="L27" s="92"/>
      <c r="M27" s="93"/>
      <c r="N27" s="4"/>
      <c r="O27" s="4"/>
      <c r="P27" s="4"/>
      <c r="Q27" s="4"/>
      <c r="R27" s="4"/>
      <c r="S27" s="4"/>
      <c r="T27" s="4"/>
      <c r="U27" s="4"/>
      <c r="V27" s="4"/>
      <c r="W27" s="4"/>
      <c r="X27" s="4"/>
      <c r="Y27" s="4"/>
      <c r="Z27" s="4"/>
    </row>
    <row r="28" ht="27.75" customHeight="true">
      <c r="A28" s="87"/>
      <c r="B28" s="83"/>
      <c r="C28" s="84"/>
      <c r="D28" s="85"/>
      <c r="E28" s="83"/>
      <c r="F28" s="6"/>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83"/>
      <c r="L30" s="84"/>
      <c r="M30" s="85"/>
      <c r="N30" s="4"/>
      <c r="O30" s="4"/>
      <c r="P30" s="4"/>
      <c r="Q30" s="4"/>
      <c r="R30" s="4"/>
      <c r="S30" s="4"/>
      <c r="T30" s="4"/>
      <c r="U30" s="4"/>
      <c r="V30" s="4"/>
      <c r="W30" s="4"/>
      <c r="X30" s="4"/>
      <c r="Y30" s="4"/>
      <c r="Z30" s="4"/>
    </row>
    <row r="31" ht="27.75" customHeight="true">
      <c r="A31" s="98"/>
      <c r="B31" s="101" t="s">
        <v>87</v>
      </c>
      <c r="C31" s="145" t="s">
        <v>53</v>
      </c>
      <c r="D31" s="149" t="s">
        <v>12</v>
      </c>
      <c r="E31" s="101" t="s">
        <v>88</v>
      </c>
      <c r="F31" s="148" t="s">
        <v>51</v>
      </c>
      <c r="G31" s="149" t="s">
        <v>21</v>
      </c>
      <c r="H31" s="91" t="s">
        <v>89</v>
      </c>
      <c r="I31" s="145" t="s">
        <v>78</v>
      </c>
      <c r="J31" s="147" t="s">
        <v>17</v>
      </c>
      <c r="K31" s="101" t="s">
        <v>90</v>
      </c>
      <c r="L31" s="148" t="s">
        <v>55</v>
      </c>
      <c r="M31" s="149" t="s">
        <v>62</v>
      </c>
      <c r="N31" s="4"/>
      <c r="O31" s="4"/>
      <c r="P31" s="4"/>
      <c r="Q31" s="4"/>
      <c r="R31" s="4"/>
      <c r="S31" s="4"/>
      <c r="T31" s="4"/>
      <c r="U31" s="4"/>
      <c r="V31" s="4"/>
      <c r="W31" s="4"/>
      <c r="X31" s="4"/>
      <c r="Y31" s="4"/>
      <c r="Z31" s="4"/>
    </row>
    <row r="32" ht="27.75" customHeight="true">
      <c r="A32" s="87"/>
      <c r="B32" s="83" t="s">
        <v>91</v>
      </c>
      <c r="C32" s="141" t="s">
        <v>53</v>
      </c>
      <c r="D32" s="142" t="s">
        <v>12</v>
      </c>
      <c r="E32" s="83"/>
      <c r="F32" s="84"/>
      <c r="G32" s="85"/>
      <c r="H32" s="83" t="s">
        <v>92</v>
      </c>
      <c r="I32" s="141" t="s">
        <v>64</v>
      </c>
      <c r="J32" s="142" t="s">
        <v>21</v>
      </c>
      <c r="K32" s="83"/>
      <c r="L32" s="84"/>
      <c r="M32" s="85"/>
      <c r="N32" s="4"/>
      <c r="O32" s="4"/>
      <c r="P32" s="4"/>
      <c r="Q32" s="4"/>
      <c r="R32" s="4"/>
      <c r="S32" s="4"/>
      <c r="T32" s="4"/>
      <c r="U32" s="4"/>
      <c r="V32" s="4"/>
      <c r="W32" s="4"/>
      <c r="X32" s="4"/>
      <c r="Y32" s="4"/>
      <c r="Z32" s="4"/>
    </row>
    <row r="33" ht="27.75" customHeight="true">
      <c r="A33" s="87"/>
      <c r="B33" s="91" t="s">
        <v>93</v>
      </c>
      <c r="C33" s="145" t="s">
        <v>51</v>
      </c>
      <c r="D33" s="146" t="s">
        <v>12</v>
      </c>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t="s">
        <v>94</v>
      </c>
      <c r="C36" s="141" t="s">
        <v>95</v>
      </c>
      <c r="D36" s="140" t="s">
        <v>17</v>
      </c>
      <c r="E36" s="83" t="s">
        <v>96</v>
      </c>
      <c r="F36" s="141" t="s">
        <v>51</v>
      </c>
      <c r="G36" s="142" t="s">
        <v>17</v>
      </c>
      <c r="H36" s="80" t="s">
        <v>97</v>
      </c>
      <c r="I36" s="141" t="s">
        <v>78</v>
      </c>
      <c r="J36" s="140" t="s">
        <v>17</v>
      </c>
      <c r="K36" s="83"/>
      <c r="L36" s="84"/>
      <c r="M36" s="82"/>
      <c r="N36" s="4"/>
      <c r="O36" s="4"/>
      <c r="P36" s="4"/>
      <c r="Q36" s="4"/>
      <c r="R36" s="4"/>
      <c r="S36" s="4"/>
      <c r="T36" s="4"/>
      <c r="U36" s="4"/>
      <c r="V36" s="4"/>
      <c r="W36" s="4"/>
      <c r="X36" s="4"/>
      <c r="Y36" s="4"/>
      <c r="Z36" s="4"/>
    </row>
    <row r="37" ht="27.75" customHeight="true">
      <c r="A37" s="87"/>
      <c r="B37" s="108" t="s">
        <v>98</v>
      </c>
      <c r="C37" s="145" t="s">
        <v>95</v>
      </c>
      <c r="D37" s="146" t="s">
        <v>17</v>
      </c>
      <c r="E37" s="91"/>
      <c r="F37" s="92"/>
      <c r="G37" s="93"/>
      <c r="H37" s="91" t="s">
        <v>99</v>
      </c>
      <c r="I37" s="145" t="s">
        <v>64</v>
      </c>
      <c r="J37" s="146" t="s">
        <v>17</v>
      </c>
      <c r="K37" s="91"/>
      <c r="L37" s="92"/>
      <c r="M37" s="93"/>
      <c r="N37" s="4"/>
      <c r="O37" s="4"/>
      <c r="P37" s="4"/>
      <c r="Q37" s="4"/>
      <c r="R37" s="4"/>
      <c r="S37" s="4"/>
      <c r="T37" s="4"/>
      <c r="U37" s="4"/>
      <c r="V37" s="4"/>
      <c r="W37" s="4"/>
      <c r="X37" s="4"/>
      <c r="Y37" s="4"/>
      <c r="Z37" s="4"/>
    </row>
    <row r="38" ht="27.75" customHeight="true">
      <c r="A38" s="87"/>
      <c r="B38" s="83" t="s">
        <v>100</v>
      </c>
      <c r="C38" s="141" t="s">
        <v>51</v>
      </c>
      <c r="D38" s="142" t="s">
        <v>10</v>
      </c>
      <c r="E38" s="83"/>
      <c r="F38" s="84"/>
      <c r="G38" s="85"/>
      <c r="H38" s="83" t="s">
        <v>101</v>
      </c>
      <c r="I38" s="141" t="s">
        <v>55</v>
      </c>
      <c r="J38" s="142" t="s">
        <v>12</v>
      </c>
      <c r="K38" s="83"/>
      <c r="L38" s="84"/>
      <c r="M38" s="85"/>
      <c r="N38" s="4"/>
      <c r="O38" s="4"/>
      <c r="P38" s="4"/>
      <c r="Q38" s="4"/>
      <c r="R38" s="4"/>
      <c r="S38" s="4"/>
      <c r="T38" s="4"/>
      <c r="U38" s="4"/>
      <c r="V38" s="4"/>
      <c r="W38" s="4"/>
      <c r="X38" s="4"/>
      <c r="Y38" s="4"/>
      <c r="Z38" s="4"/>
    </row>
    <row r="39" ht="27.75" customHeight="true">
      <c r="A39" s="87"/>
      <c r="B39" s="91" t="s">
        <v>102</v>
      </c>
      <c r="C39" s="145" t="s">
        <v>57</v>
      </c>
      <c r="D39" s="146" t="s">
        <v>17</v>
      </c>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c r="C41" s="92"/>
      <c r="D41" s="102"/>
      <c r="E41" s="91" t="s">
        <v>96</v>
      </c>
      <c r="F41" s="145" t="s">
        <v>51</v>
      </c>
      <c r="G41" s="146" t="s">
        <v>17</v>
      </c>
      <c r="H41" s="91" t="s">
        <v>103</v>
      </c>
      <c r="I41" s="145" t="s">
        <v>64</v>
      </c>
      <c r="J41" s="146" t="s">
        <v>10</v>
      </c>
      <c r="K41" s="101"/>
      <c r="L41" s="100"/>
      <c r="M41" s="102"/>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6"/>
      <c r="I43" s="6"/>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t="s">
        <v>104</v>
      </c>
      <c r="C46" s="141" t="s">
        <v>51</v>
      </c>
      <c r="D46" s="142" t="s">
        <v>10</v>
      </c>
      <c r="E46" s="83" t="s">
        <v>58</v>
      </c>
      <c r="F46" s="141" t="s">
        <v>51</v>
      </c>
      <c r="G46" s="142" t="s">
        <v>21</v>
      </c>
      <c r="H46" s="80" t="s">
        <v>77</v>
      </c>
      <c r="I46" s="141" t="s">
        <v>78</v>
      </c>
      <c r="J46" s="151" t="s">
        <v>17</v>
      </c>
      <c r="K46" s="80"/>
      <c r="L46" s="81"/>
      <c r="M46" s="82"/>
      <c r="N46" s="4"/>
      <c r="O46" s="4"/>
      <c r="P46" s="4"/>
      <c r="Q46" s="4"/>
      <c r="R46" s="4"/>
      <c r="S46" s="4"/>
      <c r="T46" s="4"/>
      <c r="U46" s="4"/>
      <c r="V46" s="4"/>
      <c r="W46" s="4"/>
      <c r="X46" s="4"/>
      <c r="Y46" s="4"/>
      <c r="Z46" s="4"/>
    </row>
    <row r="47" ht="27.75" customHeight="true">
      <c r="A47" s="87"/>
      <c r="B47" s="91" t="s">
        <v>105</v>
      </c>
      <c r="C47" s="145" t="s">
        <v>51</v>
      </c>
      <c r="D47" s="146" t="s">
        <v>10</v>
      </c>
      <c r="E47" s="83"/>
      <c r="F47" s="84"/>
      <c r="G47" s="92"/>
      <c r="H47" s="91" t="s">
        <v>106</v>
      </c>
      <c r="I47" s="145" t="s">
        <v>55</v>
      </c>
      <c r="J47" s="146" t="s">
        <v>10</v>
      </c>
      <c r="K47" s="91"/>
      <c r="L47" s="92"/>
      <c r="M47" s="93"/>
      <c r="N47" s="4"/>
      <c r="O47" s="4"/>
      <c r="P47" s="4"/>
      <c r="Q47" s="4"/>
      <c r="R47" s="4"/>
      <c r="S47" s="4"/>
      <c r="T47" s="4"/>
      <c r="U47" s="4"/>
      <c r="V47" s="4"/>
      <c r="W47" s="4"/>
      <c r="X47" s="4"/>
      <c r="Y47" s="4"/>
      <c r="Z47" s="4"/>
    </row>
    <row r="48" ht="27.75" customHeight="true">
      <c r="A48" s="87"/>
      <c r="B48" s="83" t="s">
        <v>107</v>
      </c>
      <c r="C48" s="141" t="s">
        <v>51</v>
      </c>
      <c r="D48" s="142" t="s">
        <v>10</v>
      </c>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t="s">
        <v>108</v>
      </c>
      <c r="C49" s="143" t="s">
        <v>57</v>
      </c>
      <c r="D49" s="146" t="s">
        <v>17</v>
      </c>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84"/>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t="s">
        <v>109</v>
      </c>
      <c r="C51" s="148" t="s">
        <v>51</v>
      </c>
      <c r="D51" s="146" t="s">
        <v>17</v>
      </c>
      <c r="E51" s="101"/>
      <c r="F51" s="100"/>
      <c r="G51" s="93"/>
      <c r="H51" s="91" t="s">
        <v>110</v>
      </c>
      <c r="I51" s="145" t="s">
        <v>78</v>
      </c>
      <c r="J51" s="146" t="s">
        <v>17</v>
      </c>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107"/>
      <c r="L53" s="109"/>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D7 G7 D8 D11 G11 J11 J12 D16 G16 J16 M16 D17 G17 J17 M17 G18 D21 J21 M21 J22 J23 J24 D26 G26 J26 D27 J27 D31 G31 J31 M31 D32 J32 D33 D36 G36 J36 D37 J37 D38 J38 D39 G41 J41 D46 G46 J46 D47 J47 D48 D49 D51 J51" allowBlank="true" errorStyle="stop">
      <formula1>"Obligatoire,Polyvalent,Excellent,Acceptable,Limi/Excel,Limité,Back-up,En test"</formula1>
    </dataValidation>
  </dataValidations>
  <hyperlinks>
    <hyperlink ref="B1" r:id="rId2"/>
    <hyperlink ref="E11" r:id="rId3"/>
    <hyperlink ref="E16" r:id="rId4"/>
    <hyperlink ref="E26" r:id="rId5"/>
  </hyperlinks>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65" t="s">
        <v>114</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115</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77" t="s">
        <v>50</v>
      </c>
      <c r="C6" s="137" t="s">
        <v>51</v>
      </c>
      <c r="D6" s="138" t="s">
        <v>12</v>
      </c>
      <c r="E6" s="77" t="s">
        <v>52</v>
      </c>
      <c r="F6" s="137" t="s">
        <v>53</v>
      </c>
      <c r="G6" s="138" t="s">
        <v>17</v>
      </c>
      <c r="H6" s="152" t="s">
        <v>54</v>
      </c>
      <c r="I6" s="184" t="s">
        <v>55</v>
      </c>
      <c r="J6" s="185" t="s">
        <v>17</v>
      </c>
      <c r="K6" s="155"/>
      <c r="L6" s="156"/>
      <c r="M6" s="157"/>
      <c r="N6" s="4"/>
      <c r="O6" s="4"/>
      <c r="P6" s="4"/>
      <c r="Q6" s="4"/>
      <c r="R6" s="4"/>
      <c r="S6" s="4"/>
      <c r="T6" s="4"/>
      <c r="U6" s="4"/>
      <c r="V6" s="4"/>
      <c r="W6" s="4"/>
      <c r="X6" s="4"/>
      <c r="Y6" s="4"/>
      <c r="Z6" s="4"/>
    </row>
    <row r="7" ht="27.75" customHeight="true">
      <c r="A7" s="87"/>
      <c r="B7" s="88" t="s">
        <v>56</v>
      </c>
      <c r="C7" s="143" t="s">
        <v>57</v>
      </c>
      <c r="D7" s="144" t="s">
        <v>12</v>
      </c>
      <c r="E7" s="88" t="s">
        <v>58</v>
      </c>
      <c r="F7" s="143" t="s">
        <v>51</v>
      </c>
      <c r="G7" s="186" t="s">
        <v>21</v>
      </c>
      <c r="H7" s="159"/>
      <c r="I7" s="160"/>
      <c r="J7" s="161"/>
      <c r="K7" s="159"/>
      <c r="L7" s="160"/>
      <c r="M7" s="161"/>
      <c r="N7" s="4"/>
      <c r="O7" s="4"/>
      <c r="P7" s="4"/>
      <c r="Q7" s="4"/>
      <c r="R7" s="4"/>
      <c r="S7" s="4"/>
      <c r="T7" s="4"/>
      <c r="U7" s="4"/>
      <c r="V7" s="4"/>
      <c r="W7" s="4"/>
      <c r="X7" s="4"/>
      <c r="Y7" s="4"/>
      <c r="Z7" s="4"/>
    </row>
    <row r="8" ht="27.75" customHeight="true">
      <c r="A8" s="87"/>
      <c r="B8" s="152" t="s">
        <v>59</v>
      </c>
      <c r="C8" s="184" t="s">
        <v>51</v>
      </c>
      <c r="D8" s="185" t="s">
        <v>12</v>
      </c>
      <c r="E8" s="162"/>
      <c r="F8" s="163"/>
      <c r="G8" s="164"/>
      <c r="H8" s="162"/>
      <c r="I8" s="163"/>
      <c r="J8" s="164"/>
      <c r="K8" s="162"/>
      <c r="L8" s="163"/>
      <c r="M8" s="164"/>
      <c r="N8" s="4"/>
      <c r="O8" s="4"/>
      <c r="P8" s="4"/>
      <c r="Q8" s="4"/>
      <c r="R8" s="4"/>
      <c r="S8" s="4"/>
      <c r="T8" s="4"/>
      <c r="U8" s="4"/>
      <c r="V8" s="4"/>
      <c r="W8" s="4"/>
      <c r="X8" s="4"/>
      <c r="Y8" s="4"/>
      <c r="Z8" s="4"/>
    </row>
    <row r="9" ht="27.75" customHeight="true">
      <c r="A9" s="87"/>
      <c r="B9" s="159"/>
      <c r="C9" s="160"/>
      <c r="D9" s="161"/>
      <c r="E9" s="159"/>
      <c r="F9" s="160"/>
      <c r="G9" s="161"/>
      <c r="H9" s="159"/>
      <c r="I9" s="160"/>
      <c r="J9" s="161"/>
      <c r="K9" s="159"/>
      <c r="L9" s="160"/>
      <c r="M9" s="161"/>
      <c r="N9" s="4"/>
      <c r="O9" s="4"/>
      <c r="P9" s="4"/>
      <c r="Q9" s="4"/>
      <c r="R9" s="4"/>
      <c r="S9" s="4"/>
      <c r="T9" s="4"/>
      <c r="U9" s="4"/>
      <c r="V9" s="4"/>
      <c r="W9" s="4"/>
      <c r="X9" s="4"/>
      <c r="Y9" s="4"/>
      <c r="Z9" s="4"/>
    </row>
    <row r="10" ht="27.75" customHeight="true">
      <c r="A10" s="94"/>
      <c r="B10" s="165"/>
      <c r="C10" s="166"/>
      <c r="D10" s="167"/>
      <c r="E10" s="162"/>
      <c r="F10" s="166"/>
      <c r="G10" s="167"/>
      <c r="H10" s="165"/>
      <c r="I10" s="166"/>
      <c r="J10" s="167"/>
      <c r="K10" s="165"/>
      <c r="L10" s="166"/>
      <c r="M10" s="167"/>
      <c r="N10" s="4"/>
      <c r="O10" s="4"/>
      <c r="P10" s="4"/>
      <c r="Q10" s="4"/>
      <c r="R10" s="4"/>
      <c r="S10" s="4"/>
      <c r="T10" s="4"/>
      <c r="U10" s="4"/>
      <c r="V10" s="4"/>
      <c r="W10" s="4"/>
      <c r="X10" s="4"/>
      <c r="Y10" s="4"/>
      <c r="Z10" s="4"/>
    </row>
    <row r="11" ht="27.75" customHeight="true">
      <c r="A11" s="98"/>
      <c r="B11" s="88" t="s">
        <v>60</v>
      </c>
      <c r="C11" s="143" t="s">
        <v>51</v>
      </c>
      <c r="D11" s="186" t="s">
        <v>10</v>
      </c>
      <c r="E11" s="168" t="s">
        <v>61</v>
      </c>
      <c r="F11" s="143" t="s">
        <v>51</v>
      </c>
      <c r="G11" s="187" t="s">
        <v>62</v>
      </c>
      <c r="H11" s="170" t="s">
        <v>63</v>
      </c>
      <c r="I11" s="188" t="s">
        <v>64</v>
      </c>
      <c r="J11" s="189" t="s">
        <v>12</v>
      </c>
      <c r="K11" s="172"/>
      <c r="L11" s="160"/>
      <c r="M11" s="173"/>
      <c r="N11" s="4"/>
      <c r="O11" s="4"/>
      <c r="P11" s="4"/>
      <c r="Q11" s="4"/>
      <c r="R11" s="4"/>
      <c r="S11" s="4"/>
      <c r="T11" s="4"/>
      <c r="U11" s="4"/>
      <c r="V11" s="4"/>
      <c r="W11" s="4"/>
      <c r="X11" s="4"/>
      <c r="Y11" s="4"/>
      <c r="Z11" s="4"/>
    </row>
    <row r="12" ht="27.75" customHeight="true">
      <c r="A12" s="87"/>
      <c r="B12" s="162"/>
      <c r="C12" s="163"/>
      <c r="D12" s="164"/>
      <c r="E12" s="162"/>
      <c r="F12" s="163"/>
      <c r="G12" s="163"/>
      <c r="H12" s="152" t="s">
        <v>65</v>
      </c>
      <c r="I12" s="184" t="s">
        <v>55</v>
      </c>
      <c r="J12" s="185" t="s">
        <v>17</v>
      </c>
      <c r="K12" s="162"/>
      <c r="L12" s="163"/>
      <c r="M12" s="164"/>
      <c r="N12" s="4"/>
      <c r="O12" s="4"/>
      <c r="P12" s="4"/>
      <c r="Q12" s="4"/>
      <c r="R12" s="4"/>
      <c r="S12" s="4"/>
      <c r="T12" s="4"/>
      <c r="U12" s="4"/>
      <c r="V12" s="4"/>
      <c r="W12" s="4"/>
      <c r="X12" s="4"/>
      <c r="Y12" s="4"/>
      <c r="Z12" s="4"/>
    </row>
    <row r="13" ht="27.75" customHeight="true">
      <c r="A13" s="87"/>
      <c r="B13" s="159"/>
      <c r="C13" s="160"/>
      <c r="D13" s="161"/>
      <c r="E13" s="159"/>
      <c r="F13" s="160"/>
      <c r="G13" s="161"/>
      <c r="H13" s="159"/>
      <c r="I13" s="160"/>
      <c r="J13" s="161"/>
      <c r="K13" s="159"/>
      <c r="L13" s="160"/>
      <c r="M13" s="161"/>
      <c r="N13" s="4"/>
      <c r="O13" s="4"/>
      <c r="P13" s="4"/>
      <c r="Q13" s="4"/>
      <c r="R13" s="4"/>
      <c r="S13" s="4"/>
      <c r="T13" s="4"/>
      <c r="U13" s="4"/>
      <c r="V13" s="4"/>
      <c r="W13" s="4"/>
      <c r="X13" s="4"/>
      <c r="Y13" s="4"/>
      <c r="Z13" s="4"/>
    </row>
    <row r="14" ht="27.75" customHeight="true">
      <c r="A14" s="87"/>
      <c r="B14" s="162"/>
      <c r="C14" s="163"/>
      <c r="D14" s="164"/>
      <c r="E14" s="162"/>
      <c r="F14" s="163"/>
      <c r="G14" s="164"/>
      <c r="H14" s="162"/>
      <c r="I14" s="163"/>
      <c r="J14" s="164"/>
      <c r="K14" s="162"/>
      <c r="L14" s="163"/>
      <c r="M14" s="164"/>
      <c r="N14" s="4"/>
      <c r="O14" s="4"/>
      <c r="P14" s="4"/>
      <c r="Q14" s="4"/>
      <c r="R14" s="4"/>
      <c r="S14" s="4"/>
      <c r="T14" s="4"/>
      <c r="U14" s="4"/>
      <c r="V14" s="4"/>
      <c r="W14" s="4"/>
      <c r="X14" s="4"/>
      <c r="Y14" s="4"/>
      <c r="Z14" s="4"/>
    </row>
    <row r="15" ht="27.75" customHeight="true">
      <c r="A15" s="94"/>
      <c r="B15" s="174"/>
      <c r="C15" s="175"/>
      <c r="D15" s="176"/>
      <c r="E15" s="174"/>
      <c r="F15" s="175"/>
      <c r="G15" s="176"/>
      <c r="H15" s="174"/>
      <c r="I15" s="175"/>
      <c r="J15" s="176"/>
      <c r="K15" s="174"/>
      <c r="L15" s="175"/>
      <c r="M15" s="176"/>
      <c r="N15" s="4"/>
      <c r="O15" s="4"/>
      <c r="P15" s="4"/>
      <c r="Q15" s="4"/>
      <c r="R15" s="4"/>
      <c r="S15" s="4"/>
      <c r="T15" s="4"/>
      <c r="U15" s="4"/>
      <c r="V15" s="4"/>
      <c r="W15" s="4"/>
      <c r="X15" s="4"/>
      <c r="Y15" s="4"/>
      <c r="Z15" s="4"/>
    </row>
    <row r="16" ht="27.75" customHeight="true">
      <c r="A16" s="98"/>
      <c r="B16" s="77" t="s">
        <v>66</v>
      </c>
      <c r="C16" s="184" t="s">
        <v>51</v>
      </c>
      <c r="D16" s="138" t="s">
        <v>12</v>
      </c>
      <c r="E16" s="177" t="s">
        <v>67</v>
      </c>
      <c r="F16" s="184" t="s">
        <v>57</v>
      </c>
      <c r="G16" s="185" t="s">
        <v>17</v>
      </c>
      <c r="H16" s="152" t="s">
        <v>68</v>
      </c>
      <c r="I16" s="137" t="s">
        <v>64</v>
      </c>
      <c r="J16" s="185" t="s">
        <v>62</v>
      </c>
      <c r="K16" s="152" t="s">
        <v>69</v>
      </c>
      <c r="L16" s="184" t="s">
        <v>55</v>
      </c>
      <c r="M16" s="185" t="s">
        <v>10</v>
      </c>
      <c r="N16" s="4"/>
      <c r="O16" s="4"/>
      <c r="P16" s="4"/>
      <c r="Q16" s="4"/>
      <c r="R16" s="4"/>
      <c r="S16" s="4"/>
      <c r="T16" s="4"/>
      <c r="U16" s="4"/>
      <c r="V16" s="4"/>
      <c r="W16" s="4"/>
      <c r="X16" s="4"/>
      <c r="Y16" s="4"/>
      <c r="Z16" s="4"/>
    </row>
    <row r="17" ht="27.75" customHeight="true">
      <c r="A17" s="87"/>
      <c r="B17" s="88" t="s">
        <v>70</v>
      </c>
      <c r="C17" s="143" t="s">
        <v>51</v>
      </c>
      <c r="D17" s="186" t="s">
        <v>12</v>
      </c>
      <c r="E17" s="88" t="s">
        <v>71</v>
      </c>
      <c r="F17" s="143" t="s">
        <v>72</v>
      </c>
      <c r="G17" s="186" t="s">
        <v>62</v>
      </c>
      <c r="H17" s="88" t="s">
        <v>73</v>
      </c>
      <c r="I17" s="143" t="s">
        <v>55</v>
      </c>
      <c r="J17" s="186" t="s">
        <v>62</v>
      </c>
      <c r="K17" s="88" t="s">
        <v>74</v>
      </c>
      <c r="L17" s="143" t="s">
        <v>57</v>
      </c>
      <c r="M17" s="186" t="s">
        <v>12</v>
      </c>
      <c r="N17" s="4"/>
      <c r="O17" s="4"/>
      <c r="P17" s="4"/>
      <c r="Q17" s="4"/>
      <c r="R17" s="4"/>
      <c r="S17" s="4"/>
      <c r="T17" s="4"/>
      <c r="U17" s="4"/>
      <c r="V17" s="4"/>
      <c r="W17" s="4"/>
      <c r="X17" s="4"/>
      <c r="Y17" s="4"/>
      <c r="Z17" s="4"/>
    </row>
    <row r="18" ht="27.75" customHeight="true">
      <c r="A18" s="87"/>
      <c r="B18" s="162"/>
      <c r="C18" s="163"/>
      <c r="D18" s="164"/>
      <c r="E18" s="152" t="s">
        <v>75</v>
      </c>
      <c r="F18" s="184" t="s">
        <v>51</v>
      </c>
      <c r="G18" s="185" t="s">
        <v>10</v>
      </c>
      <c r="H18" s="162"/>
      <c r="I18" s="163"/>
      <c r="J18" s="164"/>
      <c r="K18" s="162"/>
      <c r="L18" s="163"/>
      <c r="M18" s="164"/>
      <c r="N18" s="4"/>
      <c r="O18" s="4"/>
      <c r="P18" s="4"/>
      <c r="Q18" s="4"/>
      <c r="R18" s="4"/>
      <c r="S18" s="4"/>
      <c r="T18" s="4"/>
      <c r="U18" s="4"/>
      <c r="V18" s="4"/>
      <c r="W18" s="4"/>
      <c r="X18" s="4"/>
      <c r="Y18" s="4"/>
      <c r="Z18" s="4"/>
    </row>
    <row r="19" ht="27.75" customHeight="true">
      <c r="A19" s="87"/>
      <c r="B19" s="159"/>
      <c r="C19" s="160"/>
      <c r="D19" s="161"/>
      <c r="E19" s="159"/>
      <c r="F19" s="160"/>
      <c r="G19" s="161"/>
      <c r="H19" s="159"/>
      <c r="I19" s="160"/>
      <c r="J19" s="161"/>
      <c r="K19" s="159"/>
      <c r="L19" s="160"/>
      <c r="M19" s="161"/>
      <c r="N19" s="4"/>
      <c r="O19" s="4"/>
      <c r="P19" s="4"/>
      <c r="Q19" s="4"/>
      <c r="R19" s="4"/>
      <c r="S19" s="4"/>
      <c r="T19" s="4"/>
      <c r="U19" s="4"/>
      <c r="V19" s="4"/>
      <c r="W19" s="4"/>
      <c r="X19" s="4"/>
      <c r="Y19" s="4"/>
      <c r="Z19" s="4"/>
    </row>
    <row r="20" ht="27.75" customHeight="true">
      <c r="A20" s="94"/>
      <c r="B20" s="165"/>
      <c r="C20" s="166"/>
      <c r="D20" s="167"/>
      <c r="E20" s="165"/>
      <c r="F20" s="166"/>
      <c r="G20" s="167"/>
      <c r="H20" s="165"/>
      <c r="I20" s="166"/>
      <c r="J20" s="167"/>
      <c r="K20" s="165"/>
      <c r="L20" s="166"/>
      <c r="M20" s="167"/>
      <c r="N20" s="4"/>
      <c r="O20" s="4"/>
      <c r="P20" s="4"/>
      <c r="Q20" s="4"/>
      <c r="R20" s="4"/>
      <c r="S20" s="4"/>
      <c r="T20" s="4"/>
      <c r="U20" s="4"/>
      <c r="V20" s="4"/>
      <c r="W20" s="4"/>
      <c r="X20" s="4"/>
      <c r="Y20" s="4"/>
      <c r="Z20" s="4"/>
    </row>
    <row r="21" ht="27.75" customHeight="true">
      <c r="A21" s="98"/>
      <c r="B21" s="101" t="s">
        <v>76</v>
      </c>
      <c r="C21" s="145" t="s">
        <v>51</v>
      </c>
      <c r="D21" s="149" t="s">
        <v>21</v>
      </c>
      <c r="E21" s="172"/>
      <c r="F21" s="178"/>
      <c r="G21" s="173"/>
      <c r="H21" s="170" t="s">
        <v>77</v>
      </c>
      <c r="I21" s="143" t="s">
        <v>78</v>
      </c>
      <c r="J21" s="189" t="s">
        <v>17</v>
      </c>
      <c r="K21" s="170" t="s">
        <v>79</v>
      </c>
      <c r="L21" s="188" t="s">
        <v>57</v>
      </c>
      <c r="M21" s="189" t="s">
        <v>17</v>
      </c>
      <c r="N21" s="4"/>
      <c r="O21" s="4"/>
      <c r="P21" s="4"/>
      <c r="Q21" s="4"/>
      <c r="R21" s="4"/>
      <c r="S21" s="4"/>
      <c r="T21" s="4"/>
      <c r="U21" s="4"/>
      <c r="V21" s="4"/>
      <c r="W21" s="4"/>
      <c r="X21" s="4"/>
      <c r="Y21" s="4"/>
      <c r="Z21" s="4"/>
    </row>
    <row r="22" ht="27.75" customHeight="true">
      <c r="A22" s="87"/>
      <c r="B22" s="162"/>
      <c r="C22" s="163"/>
      <c r="D22" s="164"/>
      <c r="E22" s="162"/>
      <c r="F22" s="163"/>
      <c r="G22" s="163"/>
      <c r="H22" s="152" t="s">
        <v>80</v>
      </c>
      <c r="I22" s="184" t="s">
        <v>64</v>
      </c>
      <c r="J22" s="185" t="s">
        <v>17</v>
      </c>
      <c r="K22" s="162"/>
      <c r="L22" s="163"/>
      <c r="M22" s="164"/>
      <c r="N22" s="4"/>
      <c r="O22" s="4"/>
      <c r="P22" s="4"/>
      <c r="Q22" s="4"/>
      <c r="R22" s="4"/>
      <c r="S22" s="4"/>
      <c r="T22" s="4"/>
      <c r="U22" s="4"/>
      <c r="V22" s="4"/>
      <c r="W22" s="4"/>
      <c r="X22" s="4"/>
      <c r="Y22" s="4"/>
      <c r="Z22" s="4"/>
    </row>
    <row r="23" ht="27.75" customHeight="true">
      <c r="A23" s="87"/>
      <c r="B23" s="159"/>
      <c r="C23" s="160"/>
      <c r="D23" s="161"/>
      <c r="E23" s="159"/>
      <c r="F23" s="160"/>
      <c r="G23" s="161"/>
      <c r="H23" s="88" t="s">
        <v>81</v>
      </c>
      <c r="I23" s="143" t="s">
        <v>55</v>
      </c>
      <c r="J23" s="186" t="s">
        <v>12</v>
      </c>
      <c r="K23" s="159"/>
      <c r="L23" s="160"/>
      <c r="M23" s="161"/>
      <c r="N23" s="4"/>
      <c r="O23" s="4"/>
      <c r="P23" s="4"/>
      <c r="Q23" s="4"/>
      <c r="R23" s="4"/>
      <c r="S23" s="4"/>
      <c r="T23" s="4"/>
      <c r="U23" s="4"/>
      <c r="V23" s="4"/>
      <c r="W23" s="4"/>
      <c r="X23" s="4"/>
      <c r="Y23" s="4"/>
      <c r="Z23" s="4"/>
    </row>
    <row r="24" ht="27.75" customHeight="true">
      <c r="A24" s="87"/>
      <c r="B24" s="162"/>
      <c r="C24" s="163"/>
      <c r="D24" s="164"/>
      <c r="E24" s="162"/>
      <c r="F24" s="163"/>
      <c r="G24" s="164"/>
      <c r="H24" s="152" t="s">
        <v>82</v>
      </c>
      <c r="I24" s="184" t="s">
        <v>64</v>
      </c>
      <c r="J24" s="185" t="s">
        <v>17</v>
      </c>
      <c r="K24" s="162"/>
      <c r="L24" s="163"/>
      <c r="M24" s="164"/>
      <c r="N24" s="4"/>
      <c r="O24" s="4"/>
      <c r="P24" s="4"/>
      <c r="Q24" s="4"/>
      <c r="R24" s="4"/>
      <c r="S24" s="4"/>
      <c r="T24" s="4"/>
      <c r="U24" s="4"/>
      <c r="V24" s="4"/>
      <c r="W24" s="4"/>
      <c r="X24" s="4"/>
      <c r="Y24" s="4"/>
      <c r="Z24" s="4"/>
    </row>
    <row r="25" ht="27.75" customHeight="true">
      <c r="A25" s="94"/>
      <c r="B25" s="174"/>
      <c r="C25" s="175"/>
      <c r="D25" s="176"/>
      <c r="E25" s="174"/>
      <c r="F25" s="175"/>
      <c r="G25" s="176"/>
      <c r="H25" s="174"/>
      <c r="I25" s="175"/>
      <c r="J25" s="176"/>
      <c r="K25" s="174"/>
      <c r="L25" s="175"/>
      <c r="M25" s="176"/>
      <c r="N25" s="4"/>
      <c r="O25" s="4"/>
      <c r="P25" s="4"/>
      <c r="Q25" s="4"/>
      <c r="R25" s="4"/>
      <c r="S25" s="4"/>
      <c r="T25" s="4"/>
      <c r="U25" s="4"/>
      <c r="V25" s="4"/>
      <c r="W25" s="4"/>
      <c r="X25" s="4"/>
      <c r="Y25" s="4"/>
      <c r="Z25" s="4"/>
    </row>
    <row r="26" ht="27.75" customHeight="true">
      <c r="A26" s="98"/>
      <c r="B26" s="77" t="s">
        <v>83</v>
      </c>
      <c r="C26" s="184" t="s">
        <v>51</v>
      </c>
      <c r="D26" s="138" t="s">
        <v>17</v>
      </c>
      <c r="E26" s="179" t="s">
        <v>84</v>
      </c>
      <c r="F26" s="184" t="s">
        <v>57</v>
      </c>
      <c r="G26" s="190" t="s">
        <v>17</v>
      </c>
      <c r="H26" s="77" t="s">
        <v>85</v>
      </c>
      <c r="I26" s="184" t="s">
        <v>55</v>
      </c>
      <c r="J26" s="138" t="s">
        <v>62</v>
      </c>
      <c r="K26" s="155"/>
      <c r="L26" s="156"/>
      <c r="M26" s="157"/>
      <c r="N26" s="4"/>
      <c r="O26" s="4"/>
      <c r="P26" s="4"/>
      <c r="Q26" s="4"/>
      <c r="R26" s="4"/>
      <c r="S26" s="4"/>
      <c r="T26" s="4"/>
      <c r="U26" s="4"/>
      <c r="V26" s="4"/>
      <c r="W26" s="4"/>
      <c r="X26" s="4"/>
      <c r="Y26" s="4"/>
      <c r="Z26" s="4"/>
    </row>
    <row r="27" ht="27.75" customHeight="true">
      <c r="A27" s="87"/>
      <c r="B27" s="88" t="s">
        <v>86</v>
      </c>
      <c r="C27" s="143" t="s">
        <v>51</v>
      </c>
      <c r="D27" s="186" t="s">
        <v>17</v>
      </c>
      <c r="E27" s="159"/>
      <c r="F27" s="160"/>
      <c r="G27" s="160"/>
      <c r="H27" s="88" t="s">
        <v>77</v>
      </c>
      <c r="I27" s="143" t="s">
        <v>78</v>
      </c>
      <c r="J27" s="186" t="s">
        <v>17</v>
      </c>
      <c r="K27" s="159"/>
      <c r="L27" s="160"/>
      <c r="M27" s="161"/>
      <c r="N27" s="4"/>
      <c r="O27" s="4"/>
      <c r="P27" s="4"/>
      <c r="Q27" s="4"/>
      <c r="R27" s="4"/>
      <c r="S27" s="4"/>
      <c r="T27" s="4"/>
      <c r="U27" s="4"/>
      <c r="V27" s="4"/>
      <c r="W27" s="4"/>
      <c r="X27" s="4"/>
      <c r="Y27" s="4"/>
      <c r="Z27" s="4"/>
    </row>
    <row r="28" ht="27.75" customHeight="true">
      <c r="A28" s="87"/>
      <c r="B28" s="162"/>
      <c r="C28" s="163"/>
      <c r="D28" s="164"/>
      <c r="E28" s="162"/>
      <c r="F28" s="163"/>
      <c r="G28" s="163"/>
      <c r="H28" s="162"/>
      <c r="I28" s="163"/>
      <c r="J28" s="164"/>
      <c r="K28" s="162"/>
      <c r="L28" s="163"/>
      <c r="M28" s="164"/>
      <c r="N28" s="4"/>
      <c r="O28" s="4"/>
      <c r="P28" s="4"/>
      <c r="Q28" s="4"/>
      <c r="R28" s="4"/>
      <c r="S28" s="4"/>
      <c r="T28" s="4"/>
      <c r="U28" s="4"/>
      <c r="V28" s="4"/>
      <c r="W28" s="4"/>
      <c r="X28" s="4"/>
      <c r="Y28" s="4"/>
      <c r="Z28" s="4"/>
    </row>
    <row r="29" ht="27.75" customHeight="true">
      <c r="A29" s="87"/>
      <c r="B29" s="159"/>
      <c r="C29" s="160"/>
      <c r="D29" s="161"/>
      <c r="E29" s="160"/>
      <c r="F29" s="160"/>
      <c r="G29" s="161"/>
      <c r="H29" s="159"/>
      <c r="I29" s="160"/>
      <c r="J29" s="161"/>
      <c r="K29" s="159"/>
      <c r="L29" s="160"/>
      <c r="M29" s="161"/>
      <c r="N29" s="4"/>
      <c r="O29" s="4"/>
      <c r="P29" s="4"/>
      <c r="Q29" s="4"/>
      <c r="R29" s="4"/>
      <c r="S29" s="4"/>
      <c r="T29" s="4"/>
      <c r="U29" s="4"/>
      <c r="V29" s="4"/>
      <c r="W29" s="4"/>
      <c r="X29" s="4"/>
      <c r="Y29" s="4"/>
      <c r="Z29" s="4"/>
    </row>
    <row r="30" ht="27.75" customHeight="true">
      <c r="A30" s="94"/>
      <c r="B30" s="165"/>
      <c r="C30" s="166"/>
      <c r="D30" s="167"/>
      <c r="E30" s="165"/>
      <c r="F30" s="166"/>
      <c r="G30" s="167"/>
      <c r="H30" s="165"/>
      <c r="I30" s="166"/>
      <c r="J30" s="167"/>
      <c r="K30" s="162"/>
      <c r="L30" s="163"/>
      <c r="M30" s="164"/>
      <c r="N30" s="4"/>
      <c r="O30" s="4"/>
      <c r="P30" s="4"/>
      <c r="Q30" s="4"/>
      <c r="R30" s="4"/>
      <c r="S30" s="4"/>
      <c r="T30" s="4"/>
      <c r="U30" s="4"/>
      <c r="V30" s="4"/>
      <c r="W30" s="4"/>
      <c r="X30" s="4"/>
      <c r="Y30" s="4"/>
      <c r="Z30" s="4"/>
    </row>
    <row r="31" ht="27.75" customHeight="true">
      <c r="A31" s="98"/>
      <c r="B31" s="170" t="s">
        <v>87</v>
      </c>
      <c r="C31" s="143" t="s">
        <v>53</v>
      </c>
      <c r="D31" s="189" t="s">
        <v>12</v>
      </c>
      <c r="E31" s="170" t="s">
        <v>88</v>
      </c>
      <c r="F31" s="188" t="s">
        <v>51</v>
      </c>
      <c r="G31" s="189" t="s">
        <v>21</v>
      </c>
      <c r="H31" s="88" t="s">
        <v>89</v>
      </c>
      <c r="I31" s="143" t="s">
        <v>78</v>
      </c>
      <c r="J31" s="187" t="s">
        <v>17</v>
      </c>
      <c r="K31" s="170" t="s">
        <v>90</v>
      </c>
      <c r="L31" s="188" t="s">
        <v>55</v>
      </c>
      <c r="M31" s="189" t="s">
        <v>62</v>
      </c>
      <c r="N31" s="4"/>
      <c r="O31" s="4"/>
      <c r="P31" s="4"/>
      <c r="Q31" s="4"/>
      <c r="R31" s="4"/>
      <c r="S31" s="4"/>
      <c r="T31" s="4"/>
      <c r="U31" s="4"/>
      <c r="V31" s="4"/>
      <c r="W31" s="4"/>
      <c r="X31" s="4"/>
      <c r="Y31" s="4"/>
      <c r="Z31" s="4"/>
    </row>
    <row r="32" ht="27.75" customHeight="true">
      <c r="A32" s="87"/>
      <c r="B32" s="152" t="s">
        <v>91</v>
      </c>
      <c r="C32" s="184" t="s">
        <v>53</v>
      </c>
      <c r="D32" s="185" t="s">
        <v>12</v>
      </c>
      <c r="E32" s="162"/>
      <c r="F32" s="163"/>
      <c r="G32" s="164"/>
      <c r="H32" s="152" t="s">
        <v>92</v>
      </c>
      <c r="I32" s="184" t="s">
        <v>64</v>
      </c>
      <c r="J32" s="185" t="s">
        <v>21</v>
      </c>
      <c r="K32" s="162"/>
      <c r="L32" s="163"/>
      <c r="M32" s="164"/>
      <c r="N32" s="4"/>
      <c r="O32" s="4"/>
      <c r="P32" s="4"/>
      <c r="Q32" s="4"/>
      <c r="R32" s="4"/>
      <c r="S32" s="4"/>
      <c r="T32" s="4"/>
      <c r="U32" s="4"/>
      <c r="V32" s="4"/>
      <c r="W32" s="4"/>
      <c r="X32" s="4"/>
      <c r="Y32" s="4"/>
      <c r="Z32" s="4"/>
    </row>
    <row r="33" ht="27.75" customHeight="true">
      <c r="A33" s="87"/>
      <c r="B33" s="88" t="s">
        <v>93</v>
      </c>
      <c r="C33" s="143" t="s">
        <v>51</v>
      </c>
      <c r="D33" s="186" t="s">
        <v>12</v>
      </c>
      <c r="E33" s="159"/>
      <c r="F33" s="160"/>
      <c r="G33" s="161"/>
      <c r="H33" s="159"/>
      <c r="I33" s="160"/>
      <c r="J33" s="161"/>
      <c r="K33" s="159"/>
      <c r="L33" s="160"/>
      <c r="M33" s="161"/>
      <c r="N33" s="4"/>
      <c r="O33" s="4"/>
      <c r="P33" s="4"/>
      <c r="Q33" s="4"/>
      <c r="R33" s="4"/>
      <c r="S33" s="4"/>
      <c r="T33" s="4"/>
      <c r="U33" s="4"/>
      <c r="V33" s="4"/>
      <c r="W33" s="4"/>
      <c r="X33" s="4"/>
      <c r="Y33" s="4"/>
      <c r="Z33" s="4"/>
    </row>
    <row r="34" ht="27.75" customHeight="true">
      <c r="A34" s="87"/>
      <c r="B34" s="162"/>
      <c r="C34" s="163"/>
      <c r="D34" s="164"/>
      <c r="E34" s="162"/>
      <c r="F34" s="163"/>
      <c r="G34" s="164"/>
      <c r="H34" s="162"/>
      <c r="I34" s="163"/>
      <c r="J34" s="164"/>
      <c r="K34" s="162"/>
      <c r="L34" s="163"/>
      <c r="M34" s="164"/>
      <c r="N34" s="4"/>
      <c r="O34" s="4"/>
      <c r="P34" s="4"/>
      <c r="Q34" s="4"/>
      <c r="R34" s="4"/>
      <c r="S34" s="4"/>
      <c r="T34" s="4"/>
      <c r="U34" s="4"/>
      <c r="V34" s="4"/>
      <c r="W34" s="4"/>
      <c r="X34" s="4"/>
      <c r="Y34" s="4"/>
      <c r="Z34" s="4"/>
    </row>
    <row r="35" ht="27.75" customHeight="true">
      <c r="A35" s="94"/>
      <c r="B35" s="174"/>
      <c r="C35" s="175"/>
      <c r="D35" s="176"/>
      <c r="E35" s="174"/>
      <c r="F35" s="175"/>
      <c r="G35" s="176"/>
      <c r="H35" s="174"/>
      <c r="I35" s="175"/>
      <c r="J35" s="176"/>
      <c r="K35" s="174"/>
      <c r="L35" s="175"/>
      <c r="M35" s="176"/>
      <c r="N35" s="4"/>
      <c r="O35" s="4"/>
      <c r="P35" s="4"/>
      <c r="Q35" s="4"/>
      <c r="R35" s="4"/>
      <c r="S35" s="4"/>
      <c r="T35" s="4"/>
      <c r="U35" s="4"/>
      <c r="V35" s="4"/>
      <c r="W35" s="4"/>
      <c r="X35" s="4"/>
      <c r="Y35" s="4"/>
      <c r="Z35" s="4"/>
    </row>
    <row r="36" ht="27.75" customHeight="true">
      <c r="A36" s="98"/>
      <c r="B36" s="77" t="s">
        <v>94</v>
      </c>
      <c r="C36" s="184" t="s">
        <v>95</v>
      </c>
      <c r="D36" s="138" t="s">
        <v>17</v>
      </c>
      <c r="E36" s="152" t="s">
        <v>96</v>
      </c>
      <c r="F36" s="184" t="s">
        <v>51</v>
      </c>
      <c r="G36" s="185" t="s">
        <v>17</v>
      </c>
      <c r="H36" s="77" t="s">
        <v>97</v>
      </c>
      <c r="I36" s="184" t="s">
        <v>78</v>
      </c>
      <c r="J36" s="138" t="s">
        <v>17</v>
      </c>
      <c r="K36" s="162"/>
      <c r="L36" s="163"/>
      <c r="M36" s="157"/>
      <c r="N36" s="4"/>
      <c r="O36" s="4"/>
      <c r="P36" s="4"/>
      <c r="Q36" s="4"/>
      <c r="R36" s="4"/>
      <c r="S36" s="4"/>
      <c r="T36" s="4"/>
      <c r="U36" s="4"/>
      <c r="V36" s="4"/>
      <c r="W36" s="4"/>
      <c r="X36" s="4"/>
      <c r="Y36" s="4"/>
      <c r="Z36" s="4"/>
    </row>
    <row r="37" ht="27.75" customHeight="true">
      <c r="A37" s="87"/>
      <c r="B37" s="88" t="s">
        <v>98</v>
      </c>
      <c r="C37" s="143" t="s">
        <v>95</v>
      </c>
      <c r="D37" s="186" t="s">
        <v>17</v>
      </c>
      <c r="E37" s="159"/>
      <c r="F37" s="160"/>
      <c r="G37" s="161"/>
      <c r="H37" s="88" t="s">
        <v>99</v>
      </c>
      <c r="I37" s="143" t="s">
        <v>64</v>
      </c>
      <c r="J37" s="186" t="s">
        <v>17</v>
      </c>
      <c r="K37" s="159"/>
      <c r="L37" s="160"/>
      <c r="M37" s="161"/>
      <c r="N37" s="4"/>
      <c r="O37" s="4"/>
      <c r="P37" s="4"/>
      <c r="Q37" s="4"/>
      <c r="R37" s="4"/>
      <c r="S37" s="4"/>
      <c r="T37" s="4"/>
      <c r="U37" s="4"/>
      <c r="V37" s="4"/>
      <c r="W37" s="4"/>
      <c r="X37" s="4"/>
      <c r="Y37" s="4"/>
      <c r="Z37" s="4"/>
    </row>
    <row r="38" ht="27.75" customHeight="true">
      <c r="A38" s="87"/>
      <c r="B38" s="152" t="s">
        <v>100</v>
      </c>
      <c r="C38" s="184" t="s">
        <v>51</v>
      </c>
      <c r="D38" s="185" t="s">
        <v>10</v>
      </c>
      <c r="E38" s="162"/>
      <c r="F38" s="163"/>
      <c r="G38" s="164"/>
      <c r="H38" s="152" t="s">
        <v>101</v>
      </c>
      <c r="I38" s="184" t="s">
        <v>55</v>
      </c>
      <c r="J38" s="185" t="s">
        <v>12</v>
      </c>
      <c r="K38" s="162"/>
      <c r="L38" s="163"/>
      <c r="M38" s="164"/>
      <c r="N38" s="4"/>
      <c r="O38" s="4"/>
      <c r="P38" s="4"/>
      <c r="Q38" s="4"/>
      <c r="R38" s="4"/>
      <c r="S38" s="4"/>
      <c r="T38" s="4"/>
      <c r="U38" s="4"/>
      <c r="V38" s="4"/>
      <c r="W38" s="4"/>
      <c r="X38" s="4"/>
      <c r="Y38" s="4"/>
      <c r="Z38" s="4"/>
    </row>
    <row r="39" ht="27.75" customHeight="true">
      <c r="A39" s="87"/>
      <c r="B39" s="88" t="s">
        <v>102</v>
      </c>
      <c r="C39" s="143" t="s">
        <v>57</v>
      </c>
      <c r="D39" s="186" t="s">
        <v>17</v>
      </c>
      <c r="E39" s="159"/>
      <c r="F39" s="160"/>
      <c r="G39" s="161"/>
      <c r="H39" s="159"/>
      <c r="I39" s="160"/>
      <c r="J39" s="161"/>
      <c r="K39" s="159"/>
      <c r="L39" s="160"/>
      <c r="M39" s="161"/>
      <c r="N39" s="4"/>
      <c r="O39" s="4"/>
      <c r="P39" s="4"/>
      <c r="Q39" s="4"/>
      <c r="R39" s="4"/>
      <c r="S39" s="4"/>
      <c r="T39" s="4"/>
      <c r="U39" s="4"/>
      <c r="V39" s="4"/>
      <c r="W39" s="4"/>
      <c r="X39" s="4"/>
      <c r="Y39" s="4"/>
      <c r="Z39" s="4"/>
    </row>
    <row r="40" ht="27.75" customHeight="true">
      <c r="A40" s="94"/>
      <c r="B40" s="165"/>
      <c r="C40" s="166"/>
      <c r="D40" s="167"/>
      <c r="E40" s="165"/>
      <c r="F40" s="166"/>
      <c r="G40" s="167"/>
      <c r="H40" s="165"/>
      <c r="I40" s="166"/>
      <c r="J40" s="167"/>
      <c r="K40" s="165"/>
      <c r="L40" s="166"/>
      <c r="M40" s="167"/>
      <c r="N40" s="4"/>
      <c r="O40" s="4"/>
      <c r="P40" s="4"/>
      <c r="Q40" s="4"/>
      <c r="R40" s="4"/>
      <c r="S40" s="4"/>
      <c r="T40" s="4"/>
      <c r="U40" s="4"/>
      <c r="V40" s="4"/>
      <c r="W40" s="4"/>
      <c r="X40" s="4"/>
      <c r="Y40" s="4"/>
      <c r="Z40" s="4"/>
    </row>
    <row r="41" ht="31.5" customHeight="true">
      <c r="A41" s="98"/>
      <c r="B41" s="172"/>
      <c r="C41" s="160"/>
      <c r="D41" s="173"/>
      <c r="E41" s="88" t="s">
        <v>96</v>
      </c>
      <c r="F41" s="143" t="s">
        <v>51</v>
      </c>
      <c r="G41" s="186" t="s">
        <v>17</v>
      </c>
      <c r="H41" s="180" t="s">
        <v>116</v>
      </c>
      <c r="I41" s="143" t="s">
        <v>64</v>
      </c>
      <c r="J41" s="186" t="s">
        <v>10</v>
      </c>
      <c r="K41" s="172"/>
      <c r="L41" s="178"/>
      <c r="M41" s="173"/>
      <c r="N41" s="4"/>
      <c r="O41" s="4"/>
      <c r="P41" s="4"/>
      <c r="Q41" s="4"/>
      <c r="R41" s="4"/>
      <c r="S41" s="4"/>
      <c r="T41" s="4"/>
      <c r="U41" s="4"/>
      <c r="V41" s="4"/>
      <c r="W41" s="4"/>
      <c r="X41" s="4"/>
      <c r="Y41" s="4"/>
      <c r="Z41" s="4"/>
    </row>
    <row r="42" ht="31.5" customHeight="true">
      <c r="A42" s="87"/>
      <c r="B42" s="162"/>
      <c r="C42" s="163"/>
      <c r="D42" s="164"/>
      <c r="E42" s="162"/>
      <c r="F42" s="163"/>
      <c r="G42" s="164"/>
      <c r="H42" s="181" t="s">
        <v>117</v>
      </c>
      <c r="I42" s="182" t="s">
        <v>64</v>
      </c>
      <c r="J42" s="191" t="s">
        <v>10</v>
      </c>
      <c r="K42" s="162"/>
      <c r="L42" s="163"/>
      <c r="M42" s="164"/>
      <c r="N42" s="4"/>
      <c r="O42" s="4"/>
      <c r="P42" s="4"/>
      <c r="Q42" s="4"/>
      <c r="R42" s="4"/>
      <c r="S42" s="4"/>
      <c r="T42" s="4"/>
      <c r="U42" s="4"/>
      <c r="V42" s="4"/>
      <c r="W42" s="4"/>
      <c r="X42" s="4"/>
      <c r="Y42" s="4"/>
      <c r="Z42" s="4"/>
    </row>
    <row r="43" ht="27.75" customHeight="true">
      <c r="A43" s="87"/>
      <c r="B43" s="159"/>
      <c r="C43" s="160"/>
      <c r="D43" s="161"/>
      <c r="E43" s="159"/>
      <c r="F43" s="160"/>
      <c r="G43" s="161"/>
      <c r="H43" s="160"/>
      <c r="I43" s="160"/>
      <c r="J43" s="161"/>
      <c r="K43" s="159"/>
      <c r="L43" s="160"/>
      <c r="M43" s="161"/>
      <c r="N43" s="4"/>
      <c r="O43" s="4"/>
      <c r="P43" s="4"/>
      <c r="Q43" s="4"/>
      <c r="R43" s="4"/>
      <c r="S43" s="4"/>
      <c r="T43" s="4"/>
      <c r="U43" s="4"/>
      <c r="V43" s="4"/>
      <c r="W43" s="4"/>
      <c r="X43" s="4"/>
      <c r="Y43" s="4"/>
      <c r="Z43" s="4"/>
    </row>
    <row r="44" ht="27.75" customHeight="true">
      <c r="A44" s="87"/>
      <c r="B44" s="162"/>
      <c r="C44" s="163"/>
      <c r="D44" s="164"/>
      <c r="E44" s="162"/>
      <c r="F44" s="163"/>
      <c r="G44" s="164"/>
      <c r="H44" s="162"/>
      <c r="I44" s="163"/>
      <c r="J44" s="164"/>
      <c r="K44" s="162"/>
      <c r="L44" s="163"/>
      <c r="M44" s="164"/>
      <c r="N44" s="4"/>
      <c r="O44" s="4"/>
      <c r="P44" s="4"/>
      <c r="Q44" s="4"/>
      <c r="R44" s="4"/>
      <c r="S44" s="4"/>
      <c r="T44" s="4"/>
      <c r="U44" s="4"/>
      <c r="V44" s="4"/>
      <c r="W44" s="4"/>
      <c r="X44" s="4"/>
      <c r="Y44" s="4"/>
      <c r="Z44" s="4"/>
    </row>
    <row r="45" ht="27.75" customHeight="true">
      <c r="A45" s="94"/>
      <c r="B45" s="174"/>
      <c r="C45" s="175"/>
      <c r="D45" s="176"/>
      <c r="E45" s="174"/>
      <c r="F45" s="175"/>
      <c r="G45" s="176"/>
      <c r="H45" s="174"/>
      <c r="I45" s="175"/>
      <c r="J45" s="176"/>
      <c r="K45" s="174"/>
      <c r="L45" s="175"/>
      <c r="M45" s="176"/>
      <c r="N45" s="4"/>
      <c r="O45" s="4"/>
      <c r="P45" s="4"/>
      <c r="Q45" s="4"/>
      <c r="R45" s="4"/>
      <c r="S45" s="4"/>
      <c r="T45" s="4"/>
      <c r="U45" s="4"/>
      <c r="V45" s="4"/>
      <c r="W45" s="4"/>
      <c r="X45" s="4"/>
      <c r="Y45" s="4"/>
      <c r="Z45" s="4"/>
    </row>
    <row r="46" ht="27.75" customHeight="true">
      <c r="A46" s="98"/>
      <c r="B46" s="152" t="s">
        <v>104</v>
      </c>
      <c r="C46" s="184" t="s">
        <v>51</v>
      </c>
      <c r="D46" s="185" t="s">
        <v>10</v>
      </c>
      <c r="E46" s="152" t="s">
        <v>58</v>
      </c>
      <c r="F46" s="184" t="s">
        <v>51</v>
      </c>
      <c r="G46" s="185" t="s">
        <v>21</v>
      </c>
      <c r="H46" s="77" t="s">
        <v>77</v>
      </c>
      <c r="I46" s="184" t="s">
        <v>78</v>
      </c>
      <c r="J46" s="138" t="s">
        <v>17</v>
      </c>
      <c r="K46" s="155"/>
      <c r="L46" s="156"/>
      <c r="M46" s="157"/>
      <c r="N46" s="4"/>
      <c r="O46" s="4"/>
      <c r="P46" s="4"/>
      <c r="Q46" s="4"/>
      <c r="R46" s="4"/>
      <c r="S46" s="4"/>
      <c r="T46" s="4"/>
      <c r="U46" s="4"/>
      <c r="V46" s="4"/>
      <c r="W46" s="4"/>
      <c r="X46" s="4"/>
      <c r="Y46" s="4"/>
      <c r="Z46" s="4"/>
    </row>
    <row r="47" ht="27.75" customHeight="true">
      <c r="A47" s="87"/>
      <c r="B47" s="88" t="s">
        <v>105</v>
      </c>
      <c r="C47" s="143" t="s">
        <v>51</v>
      </c>
      <c r="D47" s="186" t="s">
        <v>10</v>
      </c>
      <c r="E47" s="159"/>
      <c r="F47" s="160"/>
      <c r="G47" s="160"/>
      <c r="H47" s="88" t="s">
        <v>106</v>
      </c>
      <c r="I47" s="143" t="s">
        <v>55</v>
      </c>
      <c r="J47" s="186" t="s">
        <v>10</v>
      </c>
      <c r="K47" s="159"/>
      <c r="L47" s="160"/>
      <c r="M47" s="161"/>
      <c r="N47" s="4"/>
      <c r="O47" s="4"/>
      <c r="P47" s="4"/>
      <c r="Q47" s="4"/>
      <c r="R47" s="4"/>
      <c r="S47" s="4"/>
      <c r="T47" s="4"/>
      <c r="U47" s="4"/>
      <c r="V47" s="4"/>
      <c r="W47" s="4"/>
      <c r="X47" s="4"/>
      <c r="Y47" s="4"/>
      <c r="Z47" s="4"/>
    </row>
    <row r="48" ht="27.75" customHeight="true">
      <c r="A48" s="87"/>
      <c r="B48" s="152" t="s">
        <v>107</v>
      </c>
      <c r="C48" s="184" t="s">
        <v>51</v>
      </c>
      <c r="D48" s="185" t="s">
        <v>10</v>
      </c>
      <c r="E48" s="162"/>
      <c r="F48" s="163"/>
      <c r="G48" s="164"/>
      <c r="H48" s="162"/>
      <c r="I48" s="163"/>
      <c r="J48" s="164"/>
      <c r="K48" s="162"/>
      <c r="L48" s="163"/>
      <c r="M48" s="164"/>
      <c r="N48" s="4"/>
      <c r="O48" s="4"/>
      <c r="P48" s="4"/>
      <c r="Q48" s="4"/>
      <c r="R48" s="4"/>
      <c r="S48" s="4"/>
      <c r="T48" s="4"/>
      <c r="U48" s="4"/>
      <c r="V48" s="4"/>
      <c r="W48" s="4"/>
      <c r="X48" s="4"/>
      <c r="Y48" s="4"/>
      <c r="Z48" s="4"/>
    </row>
    <row r="49" ht="27.75" customHeight="true">
      <c r="A49" s="87"/>
      <c r="B49" s="88" t="s">
        <v>108</v>
      </c>
      <c r="C49" s="143" t="s">
        <v>57</v>
      </c>
      <c r="D49" s="186" t="s">
        <v>17</v>
      </c>
      <c r="E49" s="159"/>
      <c r="F49" s="160"/>
      <c r="G49" s="161"/>
      <c r="H49" s="159"/>
      <c r="I49" s="160"/>
      <c r="J49" s="161"/>
      <c r="K49" s="159"/>
      <c r="L49" s="160"/>
      <c r="M49" s="161"/>
      <c r="N49" s="4"/>
      <c r="O49" s="4"/>
      <c r="P49" s="4"/>
      <c r="Q49" s="4"/>
      <c r="R49" s="4"/>
      <c r="S49" s="4"/>
      <c r="T49" s="4"/>
      <c r="U49" s="4"/>
      <c r="V49" s="4"/>
      <c r="W49" s="4"/>
      <c r="X49" s="4"/>
      <c r="Y49" s="4"/>
      <c r="Z49" s="4"/>
    </row>
    <row r="50" ht="27.75" customHeight="true">
      <c r="A50" s="94"/>
      <c r="B50" s="165"/>
      <c r="C50" s="163"/>
      <c r="D50" s="167"/>
      <c r="E50" s="165"/>
      <c r="F50" s="166"/>
      <c r="G50" s="167"/>
      <c r="H50" s="165"/>
      <c r="I50" s="166"/>
      <c r="J50" s="167"/>
      <c r="K50" s="165"/>
      <c r="L50" s="166"/>
      <c r="M50" s="167"/>
      <c r="N50" s="4"/>
      <c r="O50" s="4"/>
      <c r="P50" s="4"/>
      <c r="Q50" s="4"/>
      <c r="R50" s="4"/>
      <c r="S50" s="4"/>
      <c r="T50" s="4"/>
      <c r="U50" s="4"/>
      <c r="V50" s="4"/>
      <c r="W50" s="4"/>
      <c r="X50" s="4"/>
      <c r="Y50" s="4"/>
      <c r="Z50" s="4"/>
    </row>
    <row r="51" ht="27.75" customHeight="true">
      <c r="A51" s="98"/>
      <c r="B51" s="88" t="s">
        <v>109</v>
      </c>
      <c r="C51" s="188" t="s">
        <v>51</v>
      </c>
      <c r="D51" s="186" t="s">
        <v>17</v>
      </c>
      <c r="E51" s="172"/>
      <c r="F51" s="178"/>
      <c r="G51" s="161"/>
      <c r="H51" s="88" t="s">
        <v>110</v>
      </c>
      <c r="I51" s="143" t="s">
        <v>78</v>
      </c>
      <c r="J51" s="186" t="s">
        <v>17</v>
      </c>
      <c r="K51" s="159"/>
      <c r="L51" s="160"/>
      <c r="M51" s="173"/>
      <c r="N51" s="4"/>
      <c r="O51" s="4"/>
      <c r="P51" s="4"/>
      <c r="Q51" s="4"/>
      <c r="R51" s="4"/>
      <c r="S51" s="4"/>
      <c r="T51" s="4"/>
      <c r="U51" s="4"/>
      <c r="V51" s="4"/>
      <c r="W51" s="4"/>
      <c r="X51" s="4"/>
      <c r="Y51" s="4"/>
      <c r="Z51" s="4"/>
    </row>
    <row r="52" ht="27.75" customHeight="true">
      <c r="A52" s="87"/>
      <c r="B52" s="162"/>
      <c r="C52" s="163"/>
      <c r="D52" s="164"/>
      <c r="E52" s="162"/>
      <c r="F52" s="163"/>
      <c r="G52" s="164"/>
      <c r="H52" s="162"/>
      <c r="I52" s="163"/>
      <c r="J52" s="164"/>
      <c r="K52" s="162"/>
      <c r="L52" s="163"/>
      <c r="M52" s="164"/>
      <c r="N52" s="4"/>
      <c r="O52" s="4"/>
      <c r="P52" s="4"/>
      <c r="Q52" s="4"/>
      <c r="R52" s="4"/>
      <c r="S52" s="4"/>
      <c r="T52" s="4"/>
      <c r="U52" s="4"/>
      <c r="V52" s="4"/>
      <c r="W52" s="4"/>
      <c r="X52" s="4"/>
      <c r="Y52" s="4"/>
      <c r="Z52" s="4"/>
    </row>
    <row r="53" ht="27.75" customHeight="true">
      <c r="A53" s="87"/>
      <c r="B53" s="159"/>
      <c r="C53" s="160"/>
      <c r="D53" s="161"/>
      <c r="E53" s="159"/>
      <c r="F53" s="160"/>
      <c r="G53" s="161"/>
      <c r="H53" s="159"/>
      <c r="I53" s="160"/>
      <c r="J53" s="161"/>
      <c r="K53" s="159"/>
      <c r="L53" s="160"/>
      <c r="M53" s="161"/>
      <c r="N53" s="4"/>
      <c r="O53" s="4"/>
      <c r="P53" s="4"/>
      <c r="Q53" s="4"/>
      <c r="R53" s="4"/>
      <c r="S53" s="4"/>
      <c r="T53" s="4"/>
      <c r="U53" s="4"/>
      <c r="V53" s="4"/>
      <c r="W53" s="4"/>
      <c r="X53" s="4"/>
      <c r="Y53" s="4"/>
      <c r="Z53" s="4"/>
    </row>
    <row r="54" ht="27.75" customHeight="true">
      <c r="A54" s="87"/>
      <c r="B54" s="162"/>
      <c r="C54" s="163"/>
      <c r="D54" s="164"/>
      <c r="E54" s="162"/>
      <c r="F54" s="163"/>
      <c r="G54" s="164"/>
      <c r="H54" s="162"/>
      <c r="I54" s="163"/>
      <c r="J54" s="164"/>
      <c r="K54" s="162"/>
      <c r="L54" s="163"/>
      <c r="M54" s="164"/>
      <c r="N54" s="4"/>
      <c r="O54" s="4"/>
      <c r="P54" s="4"/>
      <c r="Q54" s="4"/>
      <c r="R54" s="4"/>
      <c r="S54" s="4"/>
      <c r="T54" s="4"/>
      <c r="U54" s="4"/>
      <c r="V54" s="4"/>
      <c r="W54" s="4"/>
      <c r="X54" s="4"/>
      <c r="Y54" s="4"/>
      <c r="Z54" s="4"/>
    </row>
    <row r="55" ht="27.75" customHeight="true">
      <c r="A55" s="94"/>
      <c r="B55" s="159"/>
      <c r="C55" s="160"/>
      <c r="D55" s="161"/>
      <c r="E55" s="159"/>
      <c r="F55" s="160"/>
      <c r="G55" s="161"/>
      <c r="H55" s="159"/>
      <c r="I55" s="160"/>
      <c r="J55" s="161"/>
      <c r="K55" s="159"/>
      <c r="L55" s="160"/>
      <c r="M55" s="161"/>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D7 G7 D8 D11 G11 J11 J12 D16 G16 J16 M16 D17 G17 J17 M17 G18 D21 J21 M21 J22 J23 J24 D26 G26 J26 D27 J27 D31 G31 J31 M31 D32 J32 D33 D36 G36 J36 D37 J37 D38 J38 D39 G41 J41 J42 D46 G46 J46 D47 J47 D48 D49 D51 J51" allowBlank="true" errorStyle="stop">
      <formula1>"Obligatoire,Polyvalent,Excellent,Acceptable,Limi/Excel,Limité,Back-up,En test"</formula1>
    </dataValidation>
  </dataValidations>
  <hyperlinks>
    <hyperlink ref="B1" r:id="rId2"/>
    <hyperlink ref="E11" r:id="rId3"/>
    <hyperlink ref="E16" r:id="rId4"/>
    <hyperlink ref="E26" r:id="rId5"/>
  </hyperlinks>
  <pageMargins bottom="0.75" footer="0.3" header="0.3" left="0.7" right="0.7" top="0.75"/>
  <drawing r:id="rId1"/>
</worksheet>
</file>

<file path=xl/worksheets/sheet4.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119</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77" t="s">
        <v>50</v>
      </c>
      <c r="C6" s="137" t="s">
        <v>51</v>
      </c>
      <c r="D6" s="138" t="s">
        <v>12</v>
      </c>
      <c r="E6" s="77" t="s">
        <v>52</v>
      </c>
      <c r="F6" s="137" t="s">
        <v>53</v>
      </c>
      <c r="G6" s="138" t="s">
        <v>17</v>
      </c>
      <c r="H6" s="152" t="s">
        <v>54</v>
      </c>
      <c r="I6" s="184" t="s">
        <v>55</v>
      </c>
      <c r="J6" s="185" t="s">
        <v>17</v>
      </c>
      <c r="K6" s="155"/>
      <c r="L6" s="156"/>
      <c r="M6" s="157"/>
      <c r="N6" s="4"/>
      <c r="O6" s="4"/>
      <c r="P6" s="4"/>
      <c r="Q6" s="4"/>
      <c r="R6" s="4"/>
      <c r="S6" s="4"/>
      <c r="T6" s="4"/>
      <c r="U6" s="4"/>
      <c r="V6" s="4"/>
      <c r="W6" s="4"/>
      <c r="X6" s="4"/>
      <c r="Y6" s="4"/>
      <c r="Z6" s="4"/>
    </row>
    <row r="7" ht="27.75" customHeight="true">
      <c r="A7" s="87"/>
      <c r="B7" s="88" t="s">
        <v>56</v>
      </c>
      <c r="C7" s="143" t="s">
        <v>57</v>
      </c>
      <c r="D7" s="144" t="s">
        <v>12</v>
      </c>
      <c r="E7" s="88" t="s">
        <v>58</v>
      </c>
      <c r="F7" s="143" t="s">
        <v>51</v>
      </c>
      <c r="G7" s="186" t="s">
        <v>21</v>
      </c>
      <c r="H7" s="159"/>
      <c r="I7" s="160"/>
      <c r="J7" s="161"/>
      <c r="K7" s="159"/>
      <c r="L7" s="160"/>
      <c r="M7" s="161"/>
      <c r="N7" s="4"/>
      <c r="O7" s="4"/>
      <c r="P7" s="4"/>
      <c r="Q7" s="4"/>
      <c r="R7" s="4"/>
      <c r="S7" s="4"/>
      <c r="T7" s="4"/>
      <c r="U7" s="4"/>
      <c r="V7" s="4"/>
      <c r="W7" s="4"/>
      <c r="X7" s="4"/>
      <c r="Y7" s="4"/>
      <c r="Z7" s="4"/>
    </row>
    <row r="8" ht="27.75" customHeight="true">
      <c r="A8" s="87"/>
      <c r="B8" s="152" t="s">
        <v>59</v>
      </c>
      <c r="C8" s="184" t="s">
        <v>51</v>
      </c>
      <c r="D8" s="185" t="s">
        <v>12</v>
      </c>
      <c r="E8" s="162"/>
      <c r="F8" s="163"/>
      <c r="G8" s="164"/>
      <c r="H8" s="162"/>
      <c r="I8" s="163"/>
      <c r="J8" s="164"/>
      <c r="K8" s="162"/>
      <c r="L8" s="163"/>
      <c r="M8" s="164"/>
      <c r="N8" s="4"/>
      <c r="O8" s="4"/>
      <c r="P8" s="4"/>
      <c r="Q8" s="4"/>
      <c r="R8" s="4"/>
      <c r="S8" s="4"/>
      <c r="T8" s="4"/>
      <c r="U8" s="4"/>
      <c r="V8" s="4"/>
      <c r="W8" s="4"/>
      <c r="X8" s="4"/>
      <c r="Y8" s="4"/>
      <c r="Z8" s="4"/>
    </row>
    <row r="9" ht="27.75" customHeight="true">
      <c r="A9" s="87"/>
      <c r="B9" s="159"/>
      <c r="C9" s="160"/>
      <c r="D9" s="161"/>
      <c r="E9" s="159"/>
      <c r="F9" s="160"/>
      <c r="G9" s="161"/>
      <c r="H9" s="159"/>
      <c r="I9" s="160"/>
      <c r="J9" s="161"/>
      <c r="K9" s="159"/>
      <c r="L9" s="160"/>
      <c r="M9" s="161"/>
      <c r="N9" s="4"/>
      <c r="O9" s="4"/>
      <c r="P9" s="4"/>
      <c r="Q9" s="4"/>
      <c r="R9" s="4"/>
      <c r="S9" s="4"/>
      <c r="T9" s="4"/>
      <c r="U9" s="4"/>
      <c r="V9" s="4"/>
      <c r="W9" s="4"/>
      <c r="X9" s="4"/>
      <c r="Y9" s="4"/>
      <c r="Z9" s="4"/>
    </row>
    <row r="10" ht="27.75" customHeight="true">
      <c r="A10" s="94"/>
      <c r="B10" s="165"/>
      <c r="C10" s="166"/>
      <c r="D10" s="167"/>
      <c r="E10" s="162"/>
      <c r="F10" s="166"/>
      <c r="G10" s="167"/>
      <c r="H10" s="165"/>
      <c r="I10" s="166"/>
      <c r="J10" s="167"/>
      <c r="K10" s="165"/>
      <c r="L10" s="166"/>
      <c r="M10" s="167"/>
      <c r="N10" s="4"/>
      <c r="O10" s="4"/>
      <c r="P10" s="4"/>
      <c r="Q10" s="4"/>
      <c r="R10" s="4"/>
      <c r="S10" s="4"/>
      <c r="T10" s="4"/>
      <c r="U10" s="4"/>
      <c r="V10" s="4"/>
      <c r="W10" s="4"/>
      <c r="X10" s="4"/>
      <c r="Y10" s="4"/>
      <c r="Z10" s="4"/>
    </row>
    <row r="11" ht="27.75" customHeight="true">
      <c r="A11" s="98"/>
      <c r="B11" s="88" t="s">
        <v>60</v>
      </c>
      <c r="C11" s="143" t="s">
        <v>51</v>
      </c>
      <c r="D11" s="186" t="s">
        <v>10</v>
      </c>
      <c r="E11" s="168" t="s">
        <v>61</v>
      </c>
      <c r="F11" s="143" t="s">
        <v>51</v>
      </c>
      <c r="G11" s="187" t="s">
        <v>62</v>
      </c>
      <c r="H11" s="170" t="s">
        <v>63</v>
      </c>
      <c r="I11" s="188" t="s">
        <v>64</v>
      </c>
      <c r="J11" s="189" t="s">
        <v>12</v>
      </c>
      <c r="K11" s="172"/>
      <c r="L11" s="160"/>
      <c r="M11" s="173"/>
      <c r="N11" s="4"/>
      <c r="O11" s="4"/>
      <c r="P11" s="4"/>
      <c r="Q11" s="4"/>
      <c r="R11" s="4"/>
      <c r="S11" s="4"/>
      <c r="T11" s="4"/>
      <c r="U11" s="4"/>
      <c r="V11" s="4"/>
      <c r="W11" s="4"/>
      <c r="X11" s="4"/>
      <c r="Y11" s="4"/>
      <c r="Z11" s="4"/>
    </row>
    <row r="12" ht="27.75" customHeight="true">
      <c r="A12" s="87"/>
      <c r="B12" s="162"/>
      <c r="C12" s="163"/>
      <c r="D12" s="164"/>
      <c r="E12" s="162"/>
      <c r="F12" s="163"/>
      <c r="G12" s="163"/>
      <c r="H12" s="152" t="s">
        <v>65</v>
      </c>
      <c r="I12" s="184" t="s">
        <v>55</v>
      </c>
      <c r="J12" s="185" t="s">
        <v>17</v>
      </c>
      <c r="K12" s="162"/>
      <c r="L12" s="163"/>
      <c r="M12" s="164"/>
      <c r="N12" s="4"/>
      <c r="O12" s="4"/>
      <c r="P12" s="4"/>
      <c r="Q12" s="4"/>
      <c r="R12" s="4"/>
      <c r="S12" s="4"/>
      <c r="T12" s="4"/>
      <c r="U12" s="4"/>
      <c r="V12" s="4"/>
      <c r="W12" s="4"/>
      <c r="X12" s="4"/>
      <c r="Y12" s="4"/>
      <c r="Z12" s="4"/>
    </row>
    <row r="13" ht="27.75" customHeight="true">
      <c r="A13" s="87"/>
      <c r="B13" s="159"/>
      <c r="C13" s="160"/>
      <c r="D13" s="161"/>
      <c r="E13" s="159"/>
      <c r="F13" s="160"/>
      <c r="G13" s="161"/>
      <c r="H13" s="159"/>
      <c r="I13" s="160"/>
      <c r="J13" s="161"/>
      <c r="K13" s="159"/>
      <c r="L13" s="160"/>
      <c r="M13" s="161"/>
      <c r="N13" s="4"/>
      <c r="O13" s="4"/>
      <c r="P13" s="4"/>
      <c r="Q13" s="4"/>
      <c r="R13" s="4"/>
      <c r="S13" s="4"/>
      <c r="T13" s="4"/>
      <c r="U13" s="4"/>
      <c r="V13" s="4"/>
      <c r="W13" s="4"/>
      <c r="X13" s="4"/>
      <c r="Y13" s="4"/>
      <c r="Z13" s="4"/>
    </row>
    <row r="14" ht="27.75" customHeight="true">
      <c r="A14" s="87"/>
      <c r="B14" s="162"/>
      <c r="C14" s="163"/>
      <c r="D14" s="164"/>
      <c r="E14" s="162"/>
      <c r="F14" s="163"/>
      <c r="G14" s="164"/>
      <c r="H14" s="162"/>
      <c r="I14" s="163"/>
      <c r="J14" s="164"/>
      <c r="K14" s="162"/>
      <c r="L14" s="163"/>
      <c r="M14" s="164"/>
      <c r="N14" s="4"/>
      <c r="O14" s="4"/>
      <c r="P14" s="4"/>
      <c r="Q14" s="4"/>
      <c r="R14" s="4"/>
      <c r="S14" s="4"/>
      <c r="T14" s="4"/>
      <c r="U14" s="4"/>
      <c r="V14" s="4"/>
      <c r="W14" s="4"/>
      <c r="X14" s="4"/>
      <c r="Y14" s="4"/>
      <c r="Z14" s="4"/>
    </row>
    <row r="15" ht="27.75" customHeight="true">
      <c r="A15" s="94"/>
      <c r="B15" s="174"/>
      <c r="C15" s="175"/>
      <c r="D15" s="176"/>
      <c r="E15" s="174"/>
      <c r="F15" s="175"/>
      <c r="G15" s="176"/>
      <c r="H15" s="174"/>
      <c r="I15" s="175"/>
      <c r="J15" s="176"/>
      <c r="K15" s="174"/>
      <c r="L15" s="175"/>
      <c r="M15" s="176"/>
      <c r="N15" s="4"/>
      <c r="O15" s="4"/>
      <c r="P15" s="4"/>
      <c r="Q15" s="4"/>
      <c r="R15" s="4"/>
      <c r="S15" s="4"/>
      <c r="T15" s="4"/>
      <c r="U15" s="4"/>
      <c r="V15" s="4"/>
      <c r="W15" s="4"/>
      <c r="X15" s="4"/>
      <c r="Y15" s="4"/>
      <c r="Z15" s="4"/>
    </row>
    <row r="16" ht="27.75" customHeight="true">
      <c r="A16" s="98"/>
      <c r="B16" s="77" t="s">
        <v>66</v>
      </c>
      <c r="C16" s="184" t="s">
        <v>51</v>
      </c>
      <c r="D16" s="138" t="s">
        <v>12</v>
      </c>
      <c r="E16" s="177" t="s">
        <v>67</v>
      </c>
      <c r="F16" s="184" t="s">
        <v>57</v>
      </c>
      <c r="G16" s="185" t="s">
        <v>17</v>
      </c>
      <c r="H16" s="152" t="s">
        <v>68</v>
      </c>
      <c r="I16" s="137" t="s">
        <v>64</v>
      </c>
      <c r="J16" s="185" t="s">
        <v>62</v>
      </c>
      <c r="K16" s="152" t="s">
        <v>69</v>
      </c>
      <c r="L16" s="184" t="s">
        <v>55</v>
      </c>
      <c r="M16" s="185" t="s">
        <v>10</v>
      </c>
      <c r="N16" s="4"/>
      <c r="O16" s="4"/>
      <c r="P16" s="4"/>
      <c r="Q16" s="4"/>
      <c r="R16" s="4"/>
      <c r="S16" s="4"/>
      <c r="T16" s="4"/>
      <c r="U16" s="4"/>
      <c r="V16" s="4"/>
      <c r="W16" s="4"/>
      <c r="X16" s="4"/>
      <c r="Y16" s="4"/>
      <c r="Z16" s="4"/>
    </row>
    <row r="17" ht="27.75" customHeight="true">
      <c r="A17" s="87"/>
      <c r="B17" s="88" t="s">
        <v>70</v>
      </c>
      <c r="C17" s="143" t="s">
        <v>51</v>
      </c>
      <c r="D17" s="186" t="s">
        <v>12</v>
      </c>
      <c r="E17" s="88" t="s">
        <v>71</v>
      </c>
      <c r="F17" s="143" t="s">
        <v>72</v>
      </c>
      <c r="G17" s="186" t="s">
        <v>62</v>
      </c>
      <c r="H17" s="88" t="s">
        <v>73</v>
      </c>
      <c r="I17" s="143" t="s">
        <v>55</v>
      </c>
      <c r="J17" s="186" t="s">
        <v>62</v>
      </c>
      <c r="K17" s="88" t="s">
        <v>74</v>
      </c>
      <c r="L17" s="143" t="s">
        <v>57</v>
      </c>
      <c r="M17" s="186" t="s">
        <v>12</v>
      </c>
      <c r="N17" s="4"/>
      <c r="O17" s="4"/>
      <c r="P17" s="4"/>
      <c r="Q17" s="4"/>
      <c r="R17" s="4"/>
      <c r="S17" s="4"/>
      <c r="T17" s="4"/>
      <c r="U17" s="4"/>
      <c r="V17" s="4"/>
      <c r="W17" s="4"/>
      <c r="X17" s="4"/>
      <c r="Y17" s="4"/>
      <c r="Z17" s="4"/>
    </row>
    <row r="18" ht="27.75" customHeight="true">
      <c r="A18" s="87"/>
      <c r="B18" s="162"/>
      <c r="C18" s="163"/>
      <c r="D18" s="164"/>
      <c r="E18" s="152" t="s">
        <v>75</v>
      </c>
      <c r="F18" s="184" t="s">
        <v>51</v>
      </c>
      <c r="G18" s="185" t="s">
        <v>10</v>
      </c>
      <c r="H18" s="162"/>
      <c r="I18" s="163"/>
      <c r="J18" s="164"/>
      <c r="K18" s="162"/>
      <c r="L18" s="163"/>
      <c r="M18" s="164"/>
      <c r="N18" s="4"/>
      <c r="O18" s="4"/>
      <c r="P18" s="4"/>
      <c r="Q18" s="4"/>
      <c r="R18" s="4"/>
      <c r="S18" s="4"/>
      <c r="T18" s="4"/>
      <c r="U18" s="4"/>
      <c r="V18" s="4"/>
      <c r="W18" s="4"/>
      <c r="X18" s="4"/>
      <c r="Y18" s="4"/>
      <c r="Z18" s="4"/>
    </row>
    <row r="19" ht="27.75" customHeight="true">
      <c r="A19" s="87"/>
      <c r="B19" s="159"/>
      <c r="C19" s="160"/>
      <c r="D19" s="161"/>
      <c r="E19" s="159"/>
      <c r="F19" s="160"/>
      <c r="G19" s="161"/>
      <c r="H19" s="159"/>
      <c r="I19" s="160"/>
      <c r="J19" s="161"/>
      <c r="K19" s="159"/>
      <c r="L19" s="160"/>
      <c r="M19" s="161"/>
      <c r="N19" s="4"/>
      <c r="O19" s="4"/>
      <c r="P19" s="4"/>
      <c r="Q19" s="4"/>
      <c r="R19" s="4"/>
      <c r="S19" s="4"/>
      <c r="T19" s="4"/>
      <c r="U19" s="4"/>
      <c r="V19" s="4"/>
      <c r="W19" s="4"/>
      <c r="X19" s="4"/>
      <c r="Y19" s="4"/>
      <c r="Z19" s="4"/>
    </row>
    <row r="20" ht="27.75" customHeight="true">
      <c r="A20" s="94"/>
      <c r="B20" s="165"/>
      <c r="C20" s="166"/>
      <c r="D20" s="167"/>
      <c r="E20" s="165"/>
      <c r="F20" s="166"/>
      <c r="G20" s="167"/>
      <c r="H20" s="165"/>
      <c r="I20" s="166"/>
      <c r="J20" s="167"/>
      <c r="K20" s="165"/>
      <c r="L20" s="166"/>
      <c r="M20" s="167"/>
      <c r="N20" s="4"/>
      <c r="O20" s="4"/>
      <c r="P20" s="4"/>
      <c r="Q20" s="4"/>
      <c r="R20" s="4"/>
      <c r="S20" s="4"/>
      <c r="T20" s="4"/>
      <c r="U20" s="4"/>
      <c r="V20" s="4"/>
      <c r="W20" s="4"/>
      <c r="X20" s="4"/>
      <c r="Y20" s="4"/>
      <c r="Z20" s="4"/>
    </row>
    <row r="21" ht="27.75" customHeight="true">
      <c r="A21" s="98"/>
      <c r="B21" s="101" t="s">
        <v>76</v>
      </c>
      <c r="C21" s="145" t="s">
        <v>51</v>
      </c>
      <c r="D21" s="149" t="s">
        <v>21</v>
      </c>
      <c r="E21" s="172"/>
      <c r="F21" s="178"/>
      <c r="G21" s="173"/>
      <c r="H21" s="170" t="s">
        <v>77</v>
      </c>
      <c r="I21" s="143" t="s">
        <v>78</v>
      </c>
      <c r="J21" s="189" t="s">
        <v>17</v>
      </c>
      <c r="K21" s="170" t="s">
        <v>79</v>
      </c>
      <c r="L21" s="188" t="s">
        <v>57</v>
      </c>
      <c r="M21" s="189" t="s">
        <v>17</v>
      </c>
      <c r="N21" s="4"/>
      <c r="O21" s="4"/>
      <c r="P21" s="4"/>
      <c r="Q21" s="4"/>
      <c r="R21" s="4"/>
      <c r="S21" s="4"/>
      <c r="T21" s="4"/>
      <c r="U21" s="4"/>
      <c r="V21" s="4"/>
      <c r="W21" s="4"/>
      <c r="X21" s="4"/>
      <c r="Y21" s="4"/>
      <c r="Z21" s="4"/>
    </row>
    <row r="22" ht="27.75" customHeight="true">
      <c r="A22" s="87"/>
      <c r="B22" s="162"/>
      <c r="C22" s="163"/>
      <c r="D22" s="164"/>
      <c r="E22" s="162"/>
      <c r="F22" s="163"/>
      <c r="G22" s="163"/>
      <c r="H22" s="152" t="s">
        <v>80</v>
      </c>
      <c r="I22" s="184" t="s">
        <v>64</v>
      </c>
      <c r="J22" s="185" t="s">
        <v>17</v>
      </c>
      <c r="K22" s="162"/>
      <c r="L22" s="163"/>
      <c r="M22" s="164"/>
      <c r="N22" s="4"/>
      <c r="O22" s="4"/>
      <c r="P22" s="4"/>
      <c r="Q22" s="4"/>
      <c r="R22" s="4"/>
      <c r="S22" s="4"/>
      <c r="T22" s="4"/>
      <c r="U22" s="4"/>
      <c r="V22" s="4"/>
      <c r="W22" s="4"/>
      <c r="X22" s="4"/>
      <c r="Y22" s="4"/>
      <c r="Z22" s="4"/>
    </row>
    <row r="23" ht="27.75" customHeight="true">
      <c r="A23" s="87"/>
      <c r="B23" s="159"/>
      <c r="C23" s="160"/>
      <c r="D23" s="161"/>
      <c r="E23" s="159"/>
      <c r="F23" s="160"/>
      <c r="G23" s="161"/>
      <c r="H23" s="88" t="s">
        <v>81</v>
      </c>
      <c r="I23" s="143" t="s">
        <v>55</v>
      </c>
      <c r="J23" s="186" t="s">
        <v>12</v>
      </c>
      <c r="K23" s="159"/>
      <c r="L23" s="160"/>
      <c r="M23" s="161"/>
      <c r="N23" s="4"/>
      <c r="O23" s="4"/>
      <c r="P23" s="4"/>
      <c r="Q23" s="4"/>
      <c r="R23" s="4"/>
      <c r="S23" s="4"/>
      <c r="T23" s="4"/>
      <c r="U23" s="4"/>
      <c r="V23" s="4"/>
      <c r="W23" s="4"/>
      <c r="X23" s="4"/>
      <c r="Y23" s="4"/>
      <c r="Z23" s="4"/>
    </row>
    <row r="24" ht="27.75" customHeight="true">
      <c r="A24" s="87"/>
      <c r="B24" s="162"/>
      <c r="C24" s="163"/>
      <c r="D24" s="164"/>
      <c r="E24" s="162"/>
      <c r="F24" s="163"/>
      <c r="G24" s="164"/>
      <c r="H24" s="152" t="s">
        <v>82</v>
      </c>
      <c r="I24" s="184" t="s">
        <v>64</v>
      </c>
      <c r="J24" s="185" t="s">
        <v>17</v>
      </c>
      <c r="K24" s="162"/>
      <c r="L24" s="163"/>
      <c r="M24" s="164"/>
      <c r="N24" s="4"/>
      <c r="O24" s="4"/>
      <c r="P24" s="4"/>
      <c r="Q24" s="4"/>
      <c r="R24" s="4"/>
      <c r="S24" s="4"/>
      <c r="T24" s="4"/>
      <c r="U24" s="4"/>
      <c r="V24" s="4"/>
      <c r="W24" s="4"/>
      <c r="X24" s="4"/>
      <c r="Y24" s="4"/>
      <c r="Z24" s="4"/>
    </row>
    <row r="25" ht="27.75" customHeight="true">
      <c r="A25" s="94"/>
      <c r="B25" s="174"/>
      <c r="C25" s="175"/>
      <c r="D25" s="176"/>
      <c r="E25" s="174"/>
      <c r="F25" s="175"/>
      <c r="G25" s="176"/>
      <c r="H25" s="174"/>
      <c r="I25" s="175"/>
      <c r="J25" s="176"/>
      <c r="K25" s="174"/>
      <c r="L25" s="175"/>
      <c r="M25" s="176"/>
      <c r="N25" s="4"/>
      <c r="O25" s="4"/>
      <c r="P25" s="4"/>
      <c r="Q25" s="4"/>
      <c r="R25" s="4"/>
      <c r="S25" s="4"/>
      <c r="T25" s="4"/>
      <c r="U25" s="4"/>
      <c r="V25" s="4"/>
      <c r="W25" s="4"/>
      <c r="X25" s="4"/>
      <c r="Y25" s="4"/>
      <c r="Z25" s="4"/>
    </row>
    <row r="26" ht="27.75" customHeight="true">
      <c r="A26" s="98"/>
      <c r="B26" s="77" t="s">
        <v>83</v>
      </c>
      <c r="C26" s="184" t="s">
        <v>51</v>
      </c>
      <c r="D26" s="138" t="s">
        <v>17</v>
      </c>
      <c r="E26" s="179" t="s">
        <v>84</v>
      </c>
      <c r="F26" s="184" t="s">
        <v>57</v>
      </c>
      <c r="G26" s="190" t="s">
        <v>17</v>
      </c>
      <c r="H26" s="77" t="s">
        <v>85</v>
      </c>
      <c r="I26" s="184" t="s">
        <v>55</v>
      </c>
      <c r="J26" s="138" t="s">
        <v>62</v>
      </c>
      <c r="K26" s="155"/>
      <c r="L26" s="156"/>
      <c r="M26" s="157"/>
      <c r="N26" s="4"/>
      <c r="O26" s="4"/>
      <c r="P26" s="4"/>
      <c r="Q26" s="4"/>
      <c r="R26" s="4"/>
      <c r="S26" s="4"/>
      <c r="T26" s="4"/>
      <c r="U26" s="4"/>
      <c r="V26" s="4"/>
      <c r="W26" s="4"/>
      <c r="X26" s="4"/>
      <c r="Y26" s="4"/>
      <c r="Z26" s="4"/>
    </row>
    <row r="27" ht="27.75" customHeight="true">
      <c r="A27" s="87"/>
      <c r="B27" s="88" t="s">
        <v>86</v>
      </c>
      <c r="C27" s="143" t="s">
        <v>51</v>
      </c>
      <c r="D27" s="186" t="s">
        <v>17</v>
      </c>
      <c r="E27" s="159"/>
      <c r="F27" s="160"/>
      <c r="G27" s="160"/>
      <c r="H27" s="88" t="s">
        <v>77</v>
      </c>
      <c r="I27" s="143" t="s">
        <v>78</v>
      </c>
      <c r="J27" s="186" t="s">
        <v>17</v>
      </c>
      <c r="K27" s="159"/>
      <c r="L27" s="160"/>
      <c r="M27" s="161"/>
      <c r="N27" s="4"/>
      <c r="O27" s="4"/>
      <c r="P27" s="4"/>
      <c r="Q27" s="4"/>
      <c r="R27" s="4"/>
      <c r="S27" s="4"/>
      <c r="T27" s="4"/>
      <c r="U27" s="4"/>
      <c r="V27" s="4"/>
      <c r="W27" s="4"/>
      <c r="X27" s="4"/>
      <c r="Y27" s="4"/>
      <c r="Z27" s="4"/>
    </row>
    <row r="28" ht="27.75" customHeight="true">
      <c r="A28" s="87"/>
      <c r="B28" s="162"/>
      <c r="C28" s="163"/>
      <c r="D28" s="164"/>
      <c r="E28" s="162"/>
      <c r="F28" s="163"/>
      <c r="G28" s="163"/>
      <c r="H28" s="162"/>
      <c r="I28" s="163"/>
      <c r="J28" s="164"/>
      <c r="K28" s="162"/>
      <c r="L28" s="163"/>
      <c r="M28" s="164"/>
      <c r="N28" s="4"/>
      <c r="O28" s="4"/>
      <c r="P28" s="4"/>
      <c r="Q28" s="4"/>
      <c r="R28" s="4"/>
      <c r="S28" s="4"/>
      <c r="T28" s="4"/>
      <c r="U28" s="4"/>
      <c r="V28" s="4"/>
      <c r="W28" s="4"/>
      <c r="X28" s="4"/>
      <c r="Y28" s="4"/>
      <c r="Z28" s="4"/>
    </row>
    <row r="29" ht="27.75" customHeight="true">
      <c r="A29" s="87"/>
      <c r="B29" s="159"/>
      <c r="C29" s="160"/>
      <c r="D29" s="161"/>
      <c r="E29" s="160"/>
      <c r="F29" s="160"/>
      <c r="G29" s="161"/>
      <c r="H29" s="159"/>
      <c r="I29" s="160"/>
      <c r="J29" s="161"/>
      <c r="K29" s="159"/>
      <c r="L29" s="160"/>
      <c r="M29" s="161"/>
      <c r="N29" s="4"/>
      <c r="O29" s="4"/>
      <c r="P29" s="4"/>
      <c r="Q29" s="4"/>
      <c r="R29" s="4"/>
      <c r="S29" s="4"/>
      <c r="T29" s="4"/>
      <c r="U29" s="4"/>
      <c r="V29" s="4"/>
      <c r="W29" s="4"/>
      <c r="X29" s="4"/>
      <c r="Y29" s="4"/>
      <c r="Z29" s="4"/>
    </row>
    <row r="30" ht="27.75" customHeight="true">
      <c r="A30" s="94"/>
      <c r="B30" s="165"/>
      <c r="C30" s="166"/>
      <c r="D30" s="167"/>
      <c r="E30" s="165"/>
      <c r="F30" s="166"/>
      <c r="G30" s="167"/>
      <c r="H30" s="165"/>
      <c r="I30" s="166"/>
      <c r="J30" s="167"/>
      <c r="K30" s="162"/>
      <c r="L30" s="163"/>
      <c r="M30" s="164"/>
      <c r="N30" s="4"/>
      <c r="O30" s="4"/>
      <c r="P30" s="4"/>
      <c r="Q30" s="4"/>
      <c r="R30" s="4"/>
      <c r="S30" s="4"/>
      <c r="T30" s="4"/>
      <c r="U30" s="4"/>
      <c r="V30" s="4"/>
      <c r="W30" s="4"/>
      <c r="X30" s="4"/>
      <c r="Y30" s="4"/>
      <c r="Z30" s="4"/>
    </row>
    <row r="31" ht="27.75" customHeight="true">
      <c r="A31" s="98"/>
      <c r="B31" s="170" t="s">
        <v>87</v>
      </c>
      <c r="C31" s="143" t="s">
        <v>53</v>
      </c>
      <c r="D31" s="189" t="s">
        <v>12</v>
      </c>
      <c r="E31" s="170" t="s">
        <v>88</v>
      </c>
      <c r="F31" s="188" t="s">
        <v>51</v>
      </c>
      <c r="G31" s="189" t="s">
        <v>21</v>
      </c>
      <c r="H31" s="88" t="s">
        <v>89</v>
      </c>
      <c r="I31" s="143" t="s">
        <v>78</v>
      </c>
      <c r="J31" s="187" t="s">
        <v>17</v>
      </c>
      <c r="K31" s="170" t="s">
        <v>90</v>
      </c>
      <c r="L31" s="188" t="s">
        <v>55</v>
      </c>
      <c r="M31" s="189" t="s">
        <v>62</v>
      </c>
      <c r="N31" s="4"/>
      <c r="O31" s="4"/>
      <c r="P31" s="4"/>
      <c r="Q31" s="4"/>
      <c r="R31" s="4"/>
      <c r="S31" s="4"/>
      <c r="T31" s="4"/>
      <c r="U31" s="4"/>
      <c r="V31" s="4"/>
      <c r="W31" s="4"/>
      <c r="X31" s="4"/>
      <c r="Y31" s="4"/>
      <c r="Z31" s="4"/>
    </row>
    <row r="32" ht="27.75" customHeight="true">
      <c r="A32" s="87"/>
      <c r="B32" s="152" t="s">
        <v>91</v>
      </c>
      <c r="C32" s="184" t="s">
        <v>53</v>
      </c>
      <c r="D32" s="185" t="s">
        <v>12</v>
      </c>
      <c r="E32" s="162"/>
      <c r="F32" s="163"/>
      <c r="G32" s="164"/>
      <c r="H32" s="152" t="s">
        <v>92</v>
      </c>
      <c r="I32" s="184" t="s">
        <v>64</v>
      </c>
      <c r="J32" s="185" t="s">
        <v>21</v>
      </c>
      <c r="K32" s="162"/>
      <c r="L32" s="163"/>
      <c r="M32" s="164"/>
      <c r="N32" s="4"/>
      <c r="O32" s="4"/>
      <c r="P32" s="4"/>
      <c r="Q32" s="4"/>
      <c r="R32" s="4"/>
      <c r="S32" s="4"/>
      <c r="T32" s="4"/>
      <c r="U32" s="4"/>
      <c r="V32" s="4"/>
      <c r="W32" s="4"/>
      <c r="X32" s="4"/>
      <c r="Y32" s="4"/>
      <c r="Z32" s="4"/>
    </row>
    <row r="33" ht="27.75" customHeight="true">
      <c r="A33" s="87"/>
      <c r="B33" s="88" t="s">
        <v>93</v>
      </c>
      <c r="C33" s="143" t="s">
        <v>51</v>
      </c>
      <c r="D33" s="186" t="s">
        <v>12</v>
      </c>
      <c r="E33" s="159"/>
      <c r="F33" s="160"/>
      <c r="G33" s="161"/>
      <c r="H33" s="159"/>
      <c r="I33" s="160"/>
      <c r="J33" s="161"/>
      <c r="K33" s="159"/>
      <c r="L33" s="160"/>
      <c r="M33" s="161"/>
      <c r="N33" s="4"/>
      <c r="O33" s="4"/>
      <c r="P33" s="4"/>
      <c r="Q33" s="4"/>
      <c r="R33" s="4"/>
      <c r="S33" s="4"/>
      <c r="T33" s="4"/>
      <c r="U33" s="4"/>
      <c r="V33" s="4"/>
      <c r="W33" s="4"/>
      <c r="X33" s="4"/>
      <c r="Y33" s="4"/>
      <c r="Z33" s="4"/>
    </row>
    <row r="34" ht="27.75" customHeight="true">
      <c r="A34" s="87"/>
      <c r="B34" s="162"/>
      <c r="C34" s="163"/>
      <c r="D34" s="164"/>
      <c r="E34" s="162"/>
      <c r="F34" s="163"/>
      <c r="G34" s="164"/>
      <c r="H34" s="162"/>
      <c r="I34" s="163"/>
      <c r="J34" s="164"/>
      <c r="K34" s="162"/>
      <c r="L34" s="163"/>
      <c r="M34" s="164"/>
      <c r="N34" s="4"/>
      <c r="O34" s="4"/>
      <c r="P34" s="4"/>
      <c r="Q34" s="4"/>
      <c r="R34" s="4"/>
      <c r="S34" s="4"/>
      <c r="T34" s="4"/>
      <c r="U34" s="4"/>
      <c r="V34" s="4"/>
      <c r="W34" s="4"/>
      <c r="X34" s="4"/>
      <c r="Y34" s="4"/>
      <c r="Z34" s="4"/>
    </row>
    <row r="35" ht="27.75" customHeight="true">
      <c r="A35" s="94"/>
      <c r="B35" s="174"/>
      <c r="C35" s="175"/>
      <c r="D35" s="176"/>
      <c r="E35" s="174"/>
      <c r="F35" s="175"/>
      <c r="G35" s="176"/>
      <c r="H35" s="174"/>
      <c r="I35" s="175"/>
      <c r="J35" s="176"/>
      <c r="K35" s="174"/>
      <c r="L35" s="175"/>
      <c r="M35" s="176"/>
      <c r="N35" s="4"/>
      <c r="O35" s="4"/>
      <c r="P35" s="4"/>
      <c r="Q35" s="4"/>
      <c r="R35" s="4"/>
      <c r="S35" s="4"/>
      <c r="T35" s="4"/>
      <c r="U35" s="4"/>
      <c r="V35" s="4"/>
      <c r="W35" s="4"/>
      <c r="X35" s="4"/>
      <c r="Y35" s="4"/>
      <c r="Z35" s="4"/>
    </row>
    <row r="36" ht="27.75" customHeight="true">
      <c r="A36" s="98"/>
      <c r="B36" s="77" t="s">
        <v>94</v>
      </c>
      <c r="C36" s="184" t="s">
        <v>95</v>
      </c>
      <c r="D36" s="138" t="s">
        <v>17</v>
      </c>
      <c r="E36" s="152" t="s">
        <v>96</v>
      </c>
      <c r="F36" s="184" t="s">
        <v>51</v>
      </c>
      <c r="G36" s="185" t="s">
        <v>17</v>
      </c>
      <c r="H36" s="77" t="s">
        <v>97</v>
      </c>
      <c r="I36" s="184" t="s">
        <v>78</v>
      </c>
      <c r="J36" s="138" t="s">
        <v>17</v>
      </c>
      <c r="K36" s="162"/>
      <c r="L36" s="163"/>
      <c r="M36" s="157"/>
      <c r="N36" s="4"/>
      <c r="O36" s="4"/>
      <c r="P36" s="4"/>
      <c r="Q36" s="4"/>
      <c r="R36" s="4"/>
      <c r="S36" s="4"/>
      <c r="T36" s="4"/>
      <c r="U36" s="4"/>
      <c r="V36" s="4"/>
      <c r="W36" s="4"/>
      <c r="X36" s="4"/>
      <c r="Y36" s="4"/>
      <c r="Z36" s="4"/>
    </row>
    <row r="37" ht="27.75" customHeight="true">
      <c r="A37" s="87"/>
      <c r="B37" s="88" t="s">
        <v>98</v>
      </c>
      <c r="C37" s="143" t="s">
        <v>95</v>
      </c>
      <c r="D37" s="186" t="s">
        <v>17</v>
      </c>
      <c r="E37" s="159"/>
      <c r="F37" s="160"/>
      <c r="G37" s="161"/>
      <c r="H37" s="88" t="s">
        <v>99</v>
      </c>
      <c r="I37" s="143" t="s">
        <v>64</v>
      </c>
      <c r="J37" s="186" t="s">
        <v>17</v>
      </c>
      <c r="K37" s="159"/>
      <c r="L37" s="160"/>
      <c r="M37" s="161"/>
      <c r="N37" s="4"/>
      <c r="O37" s="4"/>
      <c r="P37" s="4"/>
      <c r="Q37" s="4"/>
      <c r="R37" s="4"/>
      <c r="S37" s="4"/>
      <c r="T37" s="4"/>
      <c r="U37" s="4"/>
      <c r="V37" s="4"/>
      <c r="W37" s="4"/>
      <c r="X37" s="4"/>
      <c r="Y37" s="4"/>
      <c r="Z37" s="4"/>
    </row>
    <row r="38" ht="27.75" customHeight="true">
      <c r="A38" s="87"/>
      <c r="B38" s="152" t="s">
        <v>100</v>
      </c>
      <c r="C38" s="184" t="s">
        <v>51</v>
      </c>
      <c r="D38" s="185" t="s">
        <v>10</v>
      </c>
      <c r="E38" s="162"/>
      <c r="F38" s="163"/>
      <c r="G38" s="164"/>
      <c r="H38" s="152" t="s">
        <v>101</v>
      </c>
      <c r="I38" s="184" t="s">
        <v>55</v>
      </c>
      <c r="J38" s="185" t="s">
        <v>12</v>
      </c>
      <c r="K38" s="162"/>
      <c r="L38" s="163"/>
      <c r="M38" s="164"/>
      <c r="N38" s="4"/>
      <c r="O38" s="4"/>
      <c r="P38" s="4"/>
      <c r="Q38" s="4"/>
      <c r="R38" s="4"/>
      <c r="S38" s="4"/>
      <c r="T38" s="4"/>
      <c r="U38" s="4"/>
      <c r="V38" s="4"/>
      <c r="W38" s="4"/>
      <c r="X38" s="4"/>
      <c r="Y38" s="4"/>
      <c r="Z38" s="4"/>
    </row>
    <row r="39" ht="27.75" customHeight="true">
      <c r="A39" s="87"/>
      <c r="B39" s="88" t="s">
        <v>102</v>
      </c>
      <c r="C39" s="143" t="s">
        <v>57</v>
      </c>
      <c r="D39" s="186" t="s">
        <v>17</v>
      </c>
      <c r="E39" s="159"/>
      <c r="F39" s="160"/>
      <c r="G39" s="161"/>
      <c r="H39" s="159"/>
      <c r="I39" s="160"/>
      <c r="J39" s="161"/>
      <c r="K39" s="159"/>
      <c r="L39" s="160"/>
      <c r="M39" s="161"/>
      <c r="N39" s="4"/>
      <c r="O39" s="4"/>
      <c r="P39" s="4"/>
      <c r="Q39" s="4"/>
      <c r="R39" s="4"/>
      <c r="S39" s="4"/>
      <c r="T39" s="4"/>
      <c r="U39" s="4"/>
      <c r="V39" s="4"/>
      <c r="W39" s="4"/>
      <c r="X39" s="4"/>
      <c r="Y39" s="4"/>
      <c r="Z39" s="4"/>
    </row>
    <row r="40" ht="27.75" customHeight="true">
      <c r="A40" s="94"/>
      <c r="B40" s="165"/>
      <c r="C40" s="166"/>
      <c r="D40" s="167"/>
      <c r="E40" s="165"/>
      <c r="F40" s="166"/>
      <c r="G40" s="167"/>
      <c r="H40" s="165"/>
      <c r="I40" s="166"/>
      <c r="J40" s="167"/>
      <c r="K40" s="165"/>
      <c r="L40" s="166"/>
      <c r="M40" s="167"/>
      <c r="N40" s="4"/>
      <c r="O40" s="4"/>
      <c r="P40" s="4"/>
      <c r="Q40" s="4"/>
      <c r="R40" s="4"/>
      <c r="S40" s="4"/>
      <c r="T40" s="4"/>
      <c r="U40" s="4"/>
      <c r="V40" s="4"/>
      <c r="W40" s="4"/>
      <c r="X40" s="4"/>
      <c r="Y40" s="4"/>
      <c r="Z40" s="4"/>
    </row>
    <row r="41" ht="27.75" customHeight="true">
      <c r="A41" s="98"/>
      <c r="B41" s="172"/>
      <c r="C41" s="160"/>
      <c r="D41" s="173"/>
      <c r="E41" s="88" t="s">
        <v>96</v>
      </c>
      <c r="F41" s="143" t="s">
        <v>51</v>
      </c>
      <c r="G41" s="186" t="s">
        <v>17</v>
      </c>
      <c r="H41" s="88" t="s">
        <v>103</v>
      </c>
      <c r="I41" s="143" t="s">
        <v>64</v>
      </c>
      <c r="J41" s="186" t="s">
        <v>10</v>
      </c>
      <c r="K41" s="172"/>
      <c r="L41" s="178"/>
      <c r="M41" s="173"/>
      <c r="N41" s="4"/>
      <c r="O41" s="4"/>
      <c r="P41" s="4"/>
      <c r="Q41" s="4"/>
      <c r="R41" s="4"/>
      <c r="S41" s="4"/>
      <c r="T41" s="4"/>
      <c r="U41" s="4"/>
      <c r="V41" s="4"/>
      <c r="W41" s="4"/>
      <c r="X41" s="4"/>
      <c r="Y41" s="4"/>
      <c r="Z41" s="4"/>
    </row>
    <row r="42" ht="31.5" customHeight="true">
      <c r="A42" s="87"/>
      <c r="B42" s="162"/>
      <c r="C42" s="163"/>
      <c r="D42" s="164"/>
      <c r="E42" s="162"/>
      <c r="F42" s="163"/>
      <c r="G42" s="164"/>
      <c r="H42" s="193" t="s">
        <v>117</v>
      </c>
      <c r="I42" s="194" t="s">
        <v>64</v>
      </c>
      <c r="J42" s="191" t="s">
        <v>10</v>
      </c>
      <c r="K42" s="162"/>
      <c r="L42" s="163"/>
      <c r="M42" s="164"/>
      <c r="N42" s="4"/>
      <c r="O42" s="4"/>
      <c r="P42" s="4"/>
      <c r="Q42" s="4"/>
      <c r="R42" s="4"/>
      <c r="S42" s="4"/>
      <c r="T42" s="4"/>
      <c r="U42" s="4"/>
      <c r="V42" s="4"/>
      <c r="W42" s="4"/>
      <c r="X42" s="4"/>
      <c r="Y42" s="4"/>
      <c r="Z42" s="4"/>
    </row>
    <row r="43" ht="27.75" customHeight="true">
      <c r="A43" s="87"/>
      <c r="B43" s="159"/>
      <c r="C43" s="160"/>
      <c r="D43" s="161"/>
      <c r="E43" s="159"/>
      <c r="F43" s="160"/>
      <c r="G43" s="161"/>
      <c r="H43" s="160"/>
      <c r="I43" s="160"/>
      <c r="J43" s="161"/>
      <c r="K43" s="159"/>
      <c r="L43" s="160"/>
      <c r="M43" s="161"/>
      <c r="N43" s="4"/>
      <c r="O43" s="4"/>
      <c r="P43" s="4"/>
      <c r="Q43" s="4"/>
      <c r="R43" s="4"/>
      <c r="S43" s="4"/>
      <c r="T43" s="4"/>
      <c r="U43" s="4"/>
      <c r="V43" s="4"/>
      <c r="W43" s="4"/>
      <c r="X43" s="4"/>
      <c r="Y43" s="4"/>
      <c r="Z43" s="4"/>
    </row>
    <row r="44" ht="27.75" customHeight="true">
      <c r="A44" s="87"/>
      <c r="B44" s="162"/>
      <c r="C44" s="163"/>
      <c r="D44" s="164"/>
      <c r="E44" s="162"/>
      <c r="F44" s="163"/>
      <c r="G44" s="164"/>
      <c r="H44" s="162"/>
      <c r="I44" s="163"/>
      <c r="J44" s="164"/>
      <c r="K44" s="162"/>
      <c r="L44" s="163"/>
      <c r="M44" s="164"/>
      <c r="N44" s="4"/>
      <c r="O44" s="4"/>
      <c r="P44" s="4"/>
      <c r="Q44" s="4"/>
      <c r="R44" s="4"/>
      <c r="S44" s="4"/>
      <c r="T44" s="4"/>
      <c r="U44" s="4"/>
      <c r="V44" s="4"/>
      <c r="W44" s="4"/>
      <c r="X44" s="4"/>
      <c r="Y44" s="4"/>
      <c r="Z44" s="4"/>
    </row>
    <row r="45" ht="27.75" customHeight="true">
      <c r="A45" s="94"/>
      <c r="B45" s="174"/>
      <c r="C45" s="175"/>
      <c r="D45" s="176"/>
      <c r="E45" s="174"/>
      <c r="F45" s="175"/>
      <c r="G45" s="176"/>
      <c r="H45" s="174"/>
      <c r="I45" s="175"/>
      <c r="J45" s="176"/>
      <c r="K45" s="174"/>
      <c r="L45" s="175"/>
      <c r="M45" s="176"/>
      <c r="N45" s="4"/>
      <c r="O45" s="4"/>
      <c r="P45" s="4"/>
      <c r="Q45" s="4"/>
      <c r="R45" s="4"/>
      <c r="S45" s="4"/>
      <c r="T45" s="4"/>
      <c r="U45" s="4"/>
      <c r="V45" s="4"/>
      <c r="W45" s="4"/>
      <c r="X45" s="4"/>
      <c r="Y45" s="4"/>
      <c r="Z45" s="4"/>
    </row>
    <row r="46" ht="27.75" customHeight="true">
      <c r="A46" s="98"/>
      <c r="B46" s="152" t="s">
        <v>104</v>
      </c>
      <c r="C46" s="184" t="s">
        <v>51</v>
      </c>
      <c r="D46" s="185" t="s">
        <v>10</v>
      </c>
      <c r="E46" s="152" t="s">
        <v>58</v>
      </c>
      <c r="F46" s="184" t="s">
        <v>51</v>
      </c>
      <c r="G46" s="185" t="s">
        <v>21</v>
      </c>
      <c r="H46" s="77" t="s">
        <v>77</v>
      </c>
      <c r="I46" s="184" t="s">
        <v>78</v>
      </c>
      <c r="J46" s="138" t="s">
        <v>17</v>
      </c>
      <c r="K46" s="155"/>
      <c r="L46" s="156"/>
      <c r="M46" s="157"/>
      <c r="N46" s="4"/>
      <c r="O46" s="4"/>
      <c r="P46" s="4"/>
      <c r="Q46" s="4"/>
      <c r="R46" s="4"/>
      <c r="S46" s="4"/>
      <c r="T46" s="4"/>
      <c r="U46" s="4"/>
      <c r="V46" s="4"/>
      <c r="W46" s="4"/>
      <c r="X46" s="4"/>
      <c r="Y46" s="4"/>
      <c r="Z46" s="4"/>
    </row>
    <row r="47" ht="27.75" customHeight="true">
      <c r="A47" s="87"/>
      <c r="B47" s="88" t="s">
        <v>105</v>
      </c>
      <c r="C47" s="143" t="s">
        <v>51</v>
      </c>
      <c r="D47" s="186" t="s">
        <v>10</v>
      </c>
      <c r="E47" s="159"/>
      <c r="F47" s="160"/>
      <c r="G47" s="160"/>
      <c r="H47" s="88" t="s">
        <v>106</v>
      </c>
      <c r="I47" s="143" t="s">
        <v>55</v>
      </c>
      <c r="J47" s="186" t="s">
        <v>10</v>
      </c>
      <c r="K47" s="159"/>
      <c r="L47" s="160"/>
      <c r="M47" s="161"/>
      <c r="N47" s="4"/>
      <c r="O47" s="4"/>
      <c r="P47" s="4"/>
      <c r="Q47" s="4"/>
      <c r="R47" s="4"/>
      <c r="S47" s="4"/>
      <c r="T47" s="4"/>
      <c r="U47" s="4"/>
      <c r="V47" s="4"/>
      <c r="W47" s="4"/>
      <c r="X47" s="4"/>
      <c r="Y47" s="4"/>
      <c r="Z47" s="4"/>
    </row>
    <row r="48" ht="27.75" customHeight="true">
      <c r="A48" s="87"/>
      <c r="B48" s="152" t="s">
        <v>107</v>
      </c>
      <c r="C48" s="184" t="s">
        <v>51</v>
      </c>
      <c r="D48" s="185" t="s">
        <v>10</v>
      </c>
      <c r="E48" s="162"/>
      <c r="F48" s="163"/>
      <c r="G48" s="164"/>
      <c r="H48" s="162"/>
      <c r="I48" s="163"/>
      <c r="J48" s="164"/>
      <c r="K48" s="162"/>
      <c r="L48" s="163"/>
      <c r="M48" s="164"/>
      <c r="N48" s="4"/>
      <c r="O48" s="4"/>
      <c r="P48" s="4"/>
      <c r="Q48" s="4"/>
      <c r="R48" s="4"/>
      <c r="S48" s="4"/>
      <c r="T48" s="4"/>
      <c r="U48" s="4"/>
      <c r="V48" s="4"/>
      <c r="W48" s="4"/>
      <c r="X48" s="4"/>
      <c r="Y48" s="4"/>
      <c r="Z48" s="4"/>
    </row>
    <row r="49" ht="27.75" customHeight="true">
      <c r="A49" s="87"/>
      <c r="B49" s="88" t="s">
        <v>108</v>
      </c>
      <c r="C49" s="143" t="s">
        <v>57</v>
      </c>
      <c r="D49" s="186" t="s">
        <v>17</v>
      </c>
      <c r="E49" s="159"/>
      <c r="F49" s="160"/>
      <c r="G49" s="161"/>
      <c r="H49" s="159"/>
      <c r="I49" s="160"/>
      <c r="J49" s="161"/>
      <c r="K49" s="159"/>
      <c r="L49" s="160"/>
      <c r="M49" s="161"/>
      <c r="N49" s="4"/>
      <c r="O49" s="4"/>
      <c r="P49" s="4"/>
      <c r="Q49" s="4"/>
      <c r="R49" s="4"/>
      <c r="S49" s="4"/>
      <c r="T49" s="4"/>
      <c r="U49" s="4"/>
      <c r="V49" s="4"/>
      <c r="W49" s="4"/>
      <c r="X49" s="4"/>
      <c r="Y49" s="4"/>
      <c r="Z49" s="4"/>
    </row>
    <row r="50" ht="27.75" customHeight="true">
      <c r="A50" s="94"/>
      <c r="B50" s="165"/>
      <c r="C50" s="163"/>
      <c r="D50" s="167"/>
      <c r="E50" s="165"/>
      <c r="F50" s="166"/>
      <c r="G50" s="167"/>
      <c r="H50" s="165"/>
      <c r="I50" s="166"/>
      <c r="J50" s="167"/>
      <c r="K50" s="165"/>
      <c r="L50" s="166"/>
      <c r="M50" s="167"/>
      <c r="N50" s="4"/>
      <c r="O50" s="4"/>
      <c r="P50" s="4"/>
      <c r="Q50" s="4"/>
      <c r="R50" s="4"/>
      <c r="S50" s="4"/>
      <c r="T50" s="4"/>
      <c r="U50" s="4"/>
      <c r="V50" s="4"/>
      <c r="W50" s="4"/>
      <c r="X50" s="4"/>
      <c r="Y50" s="4"/>
      <c r="Z50" s="4"/>
    </row>
    <row r="51" ht="27.75" customHeight="true">
      <c r="A51" s="98"/>
      <c r="B51" s="88" t="s">
        <v>109</v>
      </c>
      <c r="C51" s="188" t="s">
        <v>51</v>
      </c>
      <c r="D51" s="186" t="s">
        <v>17</v>
      </c>
      <c r="E51" s="172"/>
      <c r="F51" s="178"/>
      <c r="G51" s="161"/>
      <c r="H51" s="88" t="s">
        <v>110</v>
      </c>
      <c r="I51" s="143" t="s">
        <v>78</v>
      </c>
      <c r="J51" s="186" t="s">
        <v>17</v>
      </c>
      <c r="K51" s="159"/>
      <c r="L51" s="160"/>
      <c r="M51" s="173"/>
      <c r="N51" s="4"/>
      <c r="O51" s="4"/>
      <c r="P51" s="4"/>
      <c r="Q51" s="4"/>
      <c r="R51" s="4"/>
      <c r="S51" s="4"/>
      <c r="T51" s="4"/>
      <c r="U51" s="4"/>
      <c r="V51" s="4"/>
      <c r="W51" s="4"/>
      <c r="X51" s="4"/>
      <c r="Y51" s="4"/>
      <c r="Z51" s="4"/>
    </row>
    <row r="52" ht="27.75" customHeight="true">
      <c r="A52" s="87"/>
      <c r="B52" s="162"/>
      <c r="C52" s="163"/>
      <c r="D52" s="164"/>
      <c r="E52" s="162"/>
      <c r="F52" s="163"/>
      <c r="G52" s="164"/>
      <c r="H52" s="162"/>
      <c r="I52" s="163"/>
      <c r="J52" s="164"/>
      <c r="K52" s="162"/>
      <c r="L52" s="163"/>
      <c r="M52" s="164"/>
      <c r="N52" s="4"/>
      <c r="O52" s="4"/>
      <c r="P52" s="4"/>
      <c r="Q52" s="4"/>
      <c r="R52" s="4"/>
      <c r="S52" s="4"/>
      <c r="T52" s="4"/>
      <c r="U52" s="4"/>
      <c r="V52" s="4"/>
      <c r="W52" s="4"/>
      <c r="X52" s="4"/>
      <c r="Y52" s="4"/>
      <c r="Z52" s="4"/>
    </row>
    <row r="53" ht="27.75" customHeight="true">
      <c r="A53" s="87"/>
      <c r="B53" s="159"/>
      <c r="C53" s="160"/>
      <c r="D53" s="161"/>
      <c r="E53" s="159"/>
      <c r="F53" s="160"/>
      <c r="G53" s="161"/>
      <c r="H53" s="159"/>
      <c r="I53" s="160"/>
      <c r="J53" s="161"/>
      <c r="K53" s="159"/>
      <c r="L53" s="160"/>
      <c r="M53" s="161"/>
      <c r="N53" s="4"/>
      <c r="O53" s="4"/>
      <c r="P53" s="4"/>
      <c r="Q53" s="4"/>
      <c r="R53" s="4"/>
      <c r="S53" s="4"/>
      <c r="T53" s="4"/>
      <c r="U53" s="4"/>
      <c r="V53" s="4"/>
      <c r="W53" s="4"/>
      <c r="X53" s="4"/>
      <c r="Y53" s="4"/>
      <c r="Z53" s="4"/>
    </row>
    <row r="54" ht="27.75" customHeight="true">
      <c r="A54" s="87"/>
      <c r="B54" s="162"/>
      <c r="C54" s="163"/>
      <c r="D54" s="164"/>
      <c r="E54" s="162"/>
      <c r="F54" s="163"/>
      <c r="G54" s="164"/>
      <c r="H54" s="162"/>
      <c r="I54" s="163"/>
      <c r="J54" s="164"/>
      <c r="K54" s="162"/>
      <c r="L54" s="163"/>
      <c r="M54" s="164"/>
      <c r="N54" s="4"/>
      <c r="O54" s="4"/>
      <c r="P54" s="4"/>
      <c r="Q54" s="4"/>
      <c r="R54" s="4"/>
      <c r="S54" s="4"/>
      <c r="T54" s="4"/>
      <c r="U54" s="4"/>
      <c r="V54" s="4"/>
      <c r="W54" s="4"/>
      <c r="X54" s="4"/>
      <c r="Y54" s="4"/>
      <c r="Z54" s="4"/>
    </row>
    <row r="55" ht="27.75" customHeight="true">
      <c r="A55" s="94"/>
      <c r="B55" s="159"/>
      <c r="C55" s="160"/>
      <c r="D55" s="161"/>
      <c r="E55" s="159"/>
      <c r="F55" s="160"/>
      <c r="G55" s="161"/>
      <c r="H55" s="159"/>
      <c r="I55" s="160"/>
      <c r="J55" s="161"/>
      <c r="K55" s="159"/>
      <c r="L55" s="160"/>
      <c r="M55" s="161"/>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D7 G7 D8 D11 G11 J11 J12 D16 G16 J16 M16 D17 G17 J17 M17 G18 D21 J21 M21 J22 J23 J24 D26 G26 J26 D27 J27 D31 G31 J31 M31 D32 J32 D33 D36 G36 J36 D37 J37 D38 J38 D39 G41 J41 J42 D46 G46 J46 D47 J47 D48 D49 D51 J51" allowBlank="true" errorStyle="stop">
      <formula1>"Obligatoire,Polyvalent,Excellent,Acceptable,Limi/Excel,Limité,Back-up,En test"</formula1>
    </dataValidation>
  </dataValidations>
  <hyperlinks>
    <hyperlink ref="B1" r:id="rId2"/>
    <hyperlink ref="E11" r:id="rId3"/>
    <hyperlink ref="E16" r:id="rId4"/>
    <hyperlink ref="E26" r:id="rId5"/>
  </hyperlinks>
  <pageMargins bottom="0.75" footer="0.3" header="0.3" left="0.7" right="0.7" top="0.75"/>
  <drawing r:id="rId1"/>
</worksheet>
</file>

<file path=xl/worksheets/sheet5.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31.3710937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120</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77" t="s">
        <v>50</v>
      </c>
      <c r="C6" s="137" t="s">
        <v>51</v>
      </c>
      <c r="D6" s="138" t="s">
        <v>12</v>
      </c>
      <c r="E6" s="80" t="s">
        <v>52</v>
      </c>
      <c r="F6" s="139" t="s">
        <v>53</v>
      </c>
      <c r="G6" s="140" t="s">
        <v>17</v>
      </c>
      <c r="H6" s="83" t="s">
        <v>54</v>
      </c>
      <c r="I6" s="141" t="s">
        <v>55</v>
      </c>
      <c r="J6" s="142" t="s">
        <v>17</v>
      </c>
      <c r="K6" s="80"/>
      <c r="L6" s="86"/>
      <c r="M6" s="82"/>
      <c r="N6" s="4"/>
      <c r="O6" s="4"/>
      <c r="P6" s="4"/>
      <c r="Q6" s="4"/>
      <c r="R6" s="4"/>
      <c r="S6" s="4"/>
      <c r="T6" s="4"/>
      <c r="U6" s="4"/>
      <c r="V6" s="4"/>
      <c r="W6" s="4"/>
      <c r="X6" s="4"/>
      <c r="Y6" s="4"/>
      <c r="Z6" s="4"/>
    </row>
    <row r="7" ht="27.75" customHeight="true">
      <c r="A7" s="87"/>
      <c r="B7" s="88" t="s">
        <v>56</v>
      </c>
      <c r="C7" s="143" t="s">
        <v>57</v>
      </c>
      <c r="D7" s="144" t="s">
        <v>12</v>
      </c>
      <c r="E7" s="91" t="s">
        <v>58</v>
      </c>
      <c r="F7" s="145" t="s">
        <v>51</v>
      </c>
      <c r="G7" s="146" t="s">
        <v>21</v>
      </c>
      <c r="H7" s="91"/>
      <c r="I7" s="92"/>
      <c r="J7" s="93"/>
      <c r="K7" s="91"/>
      <c r="L7" s="92"/>
      <c r="M7" s="93"/>
      <c r="N7" s="4"/>
      <c r="O7" s="4"/>
      <c r="P7" s="4"/>
      <c r="Q7" s="4"/>
      <c r="R7" s="4"/>
      <c r="S7" s="4"/>
      <c r="T7" s="4"/>
      <c r="U7" s="4"/>
      <c r="V7" s="4"/>
      <c r="W7" s="4"/>
      <c r="X7" s="4"/>
      <c r="Y7" s="4"/>
      <c r="Z7" s="4"/>
    </row>
    <row r="8" ht="27.75" customHeight="true">
      <c r="A8" s="87"/>
      <c r="B8" s="83" t="s">
        <v>59</v>
      </c>
      <c r="C8" s="141" t="s">
        <v>51</v>
      </c>
      <c r="D8" s="142" t="s">
        <v>12</v>
      </c>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60</v>
      </c>
      <c r="C11" s="145" t="s">
        <v>51</v>
      </c>
      <c r="D11" s="146" t="s">
        <v>10</v>
      </c>
      <c r="E11" s="99" t="s">
        <v>61</v>
      </c>
      <c r="F11" s="145" t="s">
        <v>51</v>
      </c>
      <c r="G11" s="147" t="s">
        <v>62</v>
      </c>
      <c r="H11" s="101" t="s">
        <v>63</v>
      </c>
      <c r="I11" s="148" t="s">
        <v>64</v>
      </c>
      <c r="J11" s="149" t="s">
        <v>12</v>
      </c>
      <c r="K11" s="101"/>
      <c r="L11" s="92"/>
      <c r="M11" s="102"/>
      <c r="N11" s="4"/>
      <c r="O11" s="4"/>
      <c r="P11" s="4"/>
      <c r="Q11" s="4"/>
      <c r="R11" s="4"/>
      <c r="S11" s="4"/>
      <c r="T11" s="4"/>
      <c r="U11" s="4"/>
      <c r="V11" s="4"/>
      <c r="W11" s="4"/>
      <c r="X11" s="4"/>
      <c r="Y11" s="4"/>
      <c r="Z11" s="4"/>
    </row>
    <row r="12" ht="27.75" customHeight="true">
      <c r="A12" s="87"/>
      <c r="B12" s="83"/>
      <c r="C12" s="84"/>
      <c r="D12" s="85"/>
      <c r="E12" s="83"/>
      <c r="F12" s="6"/>
      <c r="G12" s="84"/>
      <c r="H12" s="83" t="s">
        <v>65</v>
      </c>
      <c r="I12" s="141" t="s">
        <v>55</v>
      </c>
      <c r="J12" s="142" t="s">
        <v>17</v>
      </c>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66</v>
      </c>
      <c r="C16" s="141" t="s">
        <v>51</v>
      </c>
      <c r="D16" s="140" t="s">
        <v>12</v>
      </c>
      <c r="E16" s="106" t="s">
        <v>67</v>
      </c>
      <c r="F16" s="141" t="s">
        <v>57</v>
      </c>
      <c r="G16" s="142" t="s">
        <v>17</v>
      </c>
      <c r="H16" s="107" t="s">
        <v>68</v>
      </c>
      <c r="I16" s="139" t="s">
        <v>64</v>
      </c>
      <c r="J16" s="142" t="s">
        <v>62</v>
      </c>
      <c r="K16" s="83" t="s">
        <v>69</v>
      </c>
      <c r="L16" s="141" t="s">
        <v>55</v>
      </c>
      <c r="M16" s="142" t="s">
        <v>10</v>
      </c>
      <c r="N16" s="4"/>
      <c r="O16" s="4"/>
      <c r="P16" s="4"/>
      <c r="Q16" s="4"/>
      <c r="R16" s="4"/>
      <c r="S16" s="4"/>
      <c r="T16" s="4"/>
      <c r="U16" s="4"/>
      <c r="V16" s="4"/>
      <c r="W16" s="4"/>
      <c r="X16" s="4"/>
      <c r="Y16" s="4"/>
      <c r="Z16" s="4"/>
    </row>
    <row r="17" ht="27.75" customHeight="true">
      <c r="A17" s="87"/>
      <c r="B17" s="91" t="s">
        <v>70</v>
      </c>
      <c r="C17" s="145" t="s">
        <v>51</v>
      </c>
      <c r="D17" s="146" t="s">
        <v>12</v>
      </c>
      <c r="E17" s="108" t="s">
        <v>71</v>
      </c>
      <c r="F17" s="145" t="s">
        <v>72</v>
      </c>
      <c r="G17" s="146" t="s">
        <v>62</v>
      </c>
      <c r="H17" s="91" t="s">
        <v>73</v>
      </c>
      <c r="I17" s="145" t="s">
        <v>55</v>
      </c>
      <c r="J17" s="146" t="s">
        <v>62</v>
      </c>
      <c r="K17" s="91" t="s">
        <v>74</v>
      </c>
      <c r="L17" s="145" t="s">
        <v>57</v>
      </c>
      <c r="M17" s="146" t="s">
        <v>12</v>
      </c>
      <c r="N17" s="4"/>
      <c r="O17" s="4"/>
      <c r="P17" s="4"/>
      <c r="Q17" s="4"/>
      <c r="R17" s="4"/>
      <c r="S17" s="4"/>
      <c r="T17" s="4"/>
      <c r="U17" s="4"/>
      <c r="V17" s="4"/>
      <c r="W17" s="4"/>
      <c r="X17" s="4"/>
      <c r="Y17" s="4"/>
      <c r="Z17" s="4"/>
    </row>
    <row r="18" ht="27.75" customHeight="true">
      <c r="A18" s="87"/>
      <c r="B18" s="83"/>
      <c r="C18" s="84"/>
      <c r="D18" s="85"/>
      <c r="E18" s="83" t="s">
        <v>75</v>
      </c>
      <c r="F18" s="141" t="s">
        <v>51</v>
      </c>
      <c r="G18" s="142" t="s">
        <v>10</v>
      </c>
      <c r="H18" s="83"/>
      <c r="I18" s="84"/>
      <c r="J18" s="85"/>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107"/>
      <c r="L19" s="109"/>
      <c r="M19" s="110"/>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76</v>
      </c>
      <c r="C21" s="145" t="s">
        <v>51</v>
      </c>
      <c r="D21" s="149" t="s">
        <v>21</v>
      </c>
      <c r="E21" s="101"/>
      <c r="F21" s="100"/>
      <c r="G21" s="102"/>
      <c r="H21" s="101" t="s">
        <v>77</v>
      </c>
      <c r="I21" s="145" t="s">
        <v>78</v>
      </c>
      <c r="J21" s="149" t="s">
        <v>17</v>
      </c>
      <c r="K21" s="101" t="s">
        <v>79</v>
      </c>
      <c r="L21" s="148" t="s">
        <v>57</v>
      </c>
      <c r="M21" s="149" t="s">
        <v>17</v>
      </c>
      <c r="N21" s="4"/>
      <c r="O21" s="4"/>
      <c r="P21" s="4"/>
      <c r="Q21" s="4"/>
      <c r="R21" s="4"/>
      <c r="S21" s="4"/>
      <c r="T21" s="4"/>
      <c r="U21" s="4"/>
      <c r="V21" s="4"/>
      <c r="W21" s="4"/>
      <c r="X21" s="4"/>
      <c r="Y21" s="4"/>
      <c r="Z21" s="4"/>
    </row>
    <row r="22" ht="27.75" customHeight="true">
      <c r="A22" s="87"/>
      <c r="B22" s="83"/>
      <c r="C22" s="84"/>
      <c r="D22" s="85"/>
      <c r="E22" s="83"/>
      <c r="F22" s="84"/>
      <c r="G22" s="84"/>
      <c r="H22" s="83" t="s">
        <v>80</v>
      </c>
      <c r="I22" s="141" t="s">
        <v>64</v>
      </c>
      <c r="J22" s="142" t="s">
        <v>17</v>
      </c>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83" t="s">
        <v>81</v>
      </c>
      <c r="I23" s="141" t="s">
        <v>55</v>
      </c>
      <c r="J23" s="146" t="s">
        <v>12</v>
      </c>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t="s">
        <v>82</v>
      </c>
      <c r="I24" s="141" t="s">
        <v>64</v>
      </c>
      <c r="J24" s="142" t="s">
        <v>17</v>
      </c>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0" t="s">
        <v>83</v>
      </c>
      <c r="C26" s="141" t="s">
        <v>51</v>
      </c>
      <c r="D26" s="140" t="s">
        <v>17</v>
      </c>
      <c r="E26" s="111" t="s">
        <v>84</v>
      </c>
      <c r="F26" s="141" t="s">
        <v>57</v>
      </c>
      <c r="G26" s="150" t="s">
        <v>17</v>
      </c>
      <c r="H26" s="80" t="s">
        <v>85</v>
      </c>
      <c r="I26" s="141" t="s">
        <v>55</v>
      </c>
      <c r="J26" s="140" t="s">
        <v>62</v>
      </c>
      <c r="K26" s="80"/>
      <c r="L26" s="81"/>
      <c r="M26" s="82"/>
      <c r="N26" s="4"/>
      <c r="O26" s="4"/>
      <c r="P26" s="4"/>
      <c r="Q26" s="4"/>
      <c r="R26" s="4"/>
      <c r="S26" s="4"/>
      <c r="T26" s="4"/>
      <c r="U26" s="4"/>
      <c r="V26" s="4"/>
      <c r="W26" s="4"/>
      <c r="X26" s="4"/>
      <c r="Y26" s="4"/>
      <c r="Z26" s="4"/>
    </row>
    <row r="27" ht="27.75" customHeight="true">
      <c r="A27" s="87"/>
      <c r="B27" s="91" t="s">
        <v>86</v>
      </c>
      <c r="C27" s="145" t="s">
        <v>51</v>
      </c>
      <c r="D27" s="146" t="s">
        <v>17</v>
      </c>
      <c r="E27" s="91"/>
      <c r="F27" s="6"/>
      <c r="G27" s="92"/>
      <c r="H27" s="91" t="s">
        <v>77</v>
      </c>
      <c r="I27" s="145" t="s">
        <v>78</v>
      </c>
      <c r="J27" s="146" t="s">
        <v>17</v>
      </c>
      <c r="K27" s="91"/>
      <c r="L27" s="92"/>
      <c r="M27" s="93"/>
      <c r="N27" s="4"/>
      <c r="O27" s="4"/>
      <c r="P27" s="4"/>
      <c r="Q27" s="4"/>
      <c r="R27" s="4"/>
      <c r="S27" s="4"/>
      <c r="T27" s="4"/>
      <c r="U27" s="4"/>
      <c r="V27" s="4"/>
      <c r="W27" s="4"/>
      <c r="X27" s="4"/>
      <c r="Y27" s="4"/>
      <c r="Z27" s="4"/>
    </row>
    <row r="28" ht="27.75" customHeight="true">
      <c r="A28" s="87"/>
      <c r="B28" s="83"/>
      <c r="C28" s="84"/>
      <c r="D28" s="85"/>
      <c r="E28" s="83"/>
      <c r="F28" s="6"/>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83"/>
      <c r="L30" s="84"/>
      <c r="M30" s="85"/>
      <c r="N30" s="4"/>
      <c r="O30" s="4"/>
      <c r="P30" s="4"/>
      <c r="Q30" s="4"/>
      <c r="R30" s="4"/>
      <c r="S30" s="4"/>
      <c r="T30" s="4"/>
      <c r="U30" s="4"/>
      <c r="V30" s="4"/>
      <c r="W30" s="4"/>
      <c r="X30" s="4"/>
      <c r="Y30" s="4"/>
      <c r="Z30" s="4"/>
    </row>
    <row r="31" ht="27.75" customHeight="true">
      <c r="A31" s="98"/>
      <c r="B31" s="101" t="s">
        <v>87</v>
      </c>
      <c r="C31" s="145" t="s">
        <v>53</v>
      </c>
      <c r="D31" s="149" t="s">
        <v>12</v>
      </c>
      <c r="E31" s="101" t="s">
        <v>88</v>
      </c>
      <c r="F31" s="148" t="s">
        <v>51</v>
      </c>
      <c r="G31" s="149" t="s">
        <v>21</v>
      </c>
      <c r="H31" s="91" t="s">
        <v>89</v>
      </c>
      <c r="I31" s="145" t="s">
        <v>64</v>
      </c>
      <c r="J31" s="147" t="s">
        <v>17</v>
      </c>
      <c r="K31" s="101" t="s">
        <v>90</v>
      </c>
      <c r="L31" s="148" t="s">
        <v>55</v>
      </c>
      <c r="M31" s="149" t="s">
        <v>62</v>
      </c>
      <c r="N31" s="4"/>
      <c r="O31" s="4"/>
      <c r="P31" s="4"/>
      <c r="Q31" s="4"/>
      <c r="R31" s="4"/>
      <c r="S31" s="4"/>
      <c r="T31" s="4"/>
      <c r="U31" s="4"/>
      <c r="V31" s="4"/>
      <c r="W31" s="4"/>
      <c r="X31" s="4"/>
      <c r="Y31" s="4"/>
      <c r="Z31" s="4"/>
    </row>
    <row r="32" ht="27.75" customHeight="true">
      <c r="A32" s="87"/>
      <c r="B32" s="83" t="s">
        <v>91</v>
      </c>
      <c r="C32" s="141" t="s">
        <v>53</v>
      </c>
      <c r="D32" s="142" t="s">
        <v>12</v>
      </c>
      <c r="E32" s="83"/>
      <c r="F32" s="84"/>
      <c r="G32" s="85"/>
      <c r="H32" s="83" t="s">
        <v>92</v>
      </c>
      <c r="I32" s="141" t="s">
        <v>64</v>
      </c>
      <c r="J32" s="142" t="s">
        <v>21</v>
      </c>
      <c r="K32" s="83"/>
      <c r="L32" s="84"/>
      <c r="M32" s="85"/>
      <c r="N32" s="4"/>
      <c r="O32" s="4"/>
      <c r="P32" s="4"/>
      <c r="Q32" s="4"/>
      <c r="R32" s="4"/>
      <c r="S32" s="4"/>
      <c r="T32" s="4"/>
      <c r="U32" s="4"/>
      <c r="V32" s="4"/>
      <c r="W32" s="4"/>
      <c r="X32" s="4"/>
      <c r="Y32" s="4"/>
      <c r="Z32" s="4"/>
    </row>
    <row r="33" ht="27.75" customHeight="true">
      <c r="A33" s="87"/>
      <c r="B33" s="91" t="s">
        <v>93</v>
      </c>
      <c r="C33" s="145" t="s">
        <v>51</v>
      </c>
      <c r="D33" s="146" t="s">
        <v>12</v>
      </c>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t="s">
        <v>94</v>
      </c>
      <c r="C36" s="141" t="s">
        <v>95</v>
      </c>
      <c r="D36" s="140" t="s">
        <v>17</v>
      </c>
      <c r="E36" s="83" t="s">
        <v>96</v>
      </c>
      <c r="F36" s="141" t="s">
        <v>51</v>
      </c>
      <c r="G36" s="142" t="s">
        <v>17</v>
      </c>
      <c r="H36" s="80" t="s">
        <v>97</v>
      </c>
      <c r="I36" s="141" t="s">
        <v>78</v>
      </c>
      <c r="J36" s="140" t="s">
        <v>17</v>
      </c>
      <c r="K36" s="83"/>
      <c r="L36" s="84"/>
      <c r="M36" s="82"/>
      <c r="N36" s="4"/>
      <c r="O36" s="4"/>
      <c r="P36" s="4"/>
      <c r="Q36" s="4"/>
      <c r="R36" s="4"/>
      <c r="S36" s="4"/>
      <c r="T36" s="4"/>
      <c r="U36" s="4"/>
      <c r="V36" s="4"/>
      <c r="W36" s="4"/>
      <c r="X36" s="4"/>
      <c r="Y36" s="4"/>
      <c r="Z36" s="4"/>
    </row>
    <row r="37" ht="27.75" customHeight="true">
      <c r="A37" s="87"/>
      <c r="B37" s="108" t="s">
        <v>98</v>
      </c>
      <c r="C37" s="145" t="s">
        <v>95</v>
      </c>
      <c r="D37" s="146" t="s">
        <v>17</v>
      </c>
      <c r="E37" s="91"/>
      <c r="F37" s="92"/>
      <c r="G37" s="93"/>
      <c r="H37" s="91" t="s">
        <v>99</v>
      </c>
      <c r="I37" s="145" t="s">
        <v>64</v>
      </c>
      <c r="J37" s="146" t="s">
        <v>17</v>
      </c>
      <c r="K37" s="91"/>
      <c r="L37" s="92"/>
      <c r="M37" s="93"/>
      <c r="N37" s="4"/>
      <c r="O37" s="4"/>
      <c r="P37" s="4"/>
      <c r="Q37" s="4"/>
      <c r="R37" s="4"/>
      <c r="S37" s="4"/>
      <c r="T37" s="4"/>
      <c r="U37" s="4"/>
      <c r="V37" s="4"/>
      <c r="W37" s="4"/>
      <c r="X37" s="4"/>
      <c r="Y37" s="4"/>
      <c r="Z37" s="4"/>
    </row>
    <row r="38" ht="27.75" customHeight="true">
      <c r="A38" s="87"/>
      <c r="B38" s="83" t="s">
        <v>100</v>
      </c>
      <c r="C38" s="141" t="s">
        <v>51</v>
      </c>
      <c r="D38" s="142" t="s">
        <v>10</v>
      </c>
      <c r="E38" s="83"/>
      <c r="F38" s="84"/>
      <c r="G38" s="85"/>
      <c r="H38" s="83" t="s">
        <v>101</v>
      </c>
      <c r="I38" s="141" t="s">
        <v>55</v>
      </c>
      <c r="J38" s="142" t="s">
        <v>12</v>
      </c>
      <c r="K38" s="83"/>
      <c r="L38" s="84"/>
      <c r="M38" s="85"/>
      <c r="N38" s="4"/>
      <c r="O38" s="4"/>
      <c r="P38" s="4"/>
      <c r="Q38" s="4"/>
      <c r="R38" s="4"/>
      <c r="S38" s="4"/>
      <c r="T38" s="4"/>
      <c r="U38" s="4"/>
      <c r="V38" s="4"/>
      <c r="W38" s="4"/>
      <c r="X38" s="4"/>
      <c r="Y38" s="4"/>
      <c r="Z38" s="4"/>
    </row>
    <row r="39" ht="27.75" customHeight="true">
      <c r="A39" s="87"/>
      <c r="B39" s="91" t="s">
        <v>102</v>
      </c>
      <c r="C39" s="145" t="s">
        <v>57</v>
      </c>
      <c r="D39" s="146" t="s">
        <v>17</v>
      </c>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c r="C41" s="92"/>
      <c r="D41" s="102"/>
      <c r="E41" s="91" t="s">
        <v>96</v>
      </c>
      <c r="F41" s="145" t="s">
        <v>51</v>
      </c>
      <c r="G41" s="146" t="s">
        <v>17</v>
      </c>
      <c r="H41" s="91" t="s">
        <v>103</v>
      </c>
      <c r="I41" s="145" t="s">
        <v>64</v>
      </c>
      <c r="J41" s="146" t="s">
        <v>10</v>
      </c>
      <c r="K41" s="101"/>
      <c r="L41" s="100"/>
      <c r="M41" s="102"/>
      <c r="N41" s="4"/>
      <c r="O41" s="4"/>
      <c r="P41" s="4"/>
      <c r="Q41" s="4"/>
      <c r="R41" s="4"/>
      <c r="S41" s="4"/>
      <c r="T41" s="4"/>
      <c r="U41" s="4"/>
      <c r="V41" s="4"/>
      <c r="W41" s="4"/>
      <c r="X41" s="4"/>
      <c r="Y41" s="4"/>
      <c r="Z41" s="4"/>
    </row>
    <row r="42" ht="31.5" customHeight="true">
      <c r="A42" s="87"/>
      <c r="B42" s="83"/>
      <c r="C42" s="84"/>
      <c r="D42" s="85"/>
      <c r="E42" s="83"/>
      <c r="F42" s="84"/>
      <c r="G42" s="85"/>
      <c r="H42" s="193" t="s">
        <v>117</v>
      </c>
      <c r="I42" s="194" t="s">
        <v>64</v>
      </c>
      <c r="J42" s="191" t="s">
        <v>10</v>
      </c>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6"/>
      <c r="I43" s="6"/>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t="s">
        <v>104</v>
      </c>
      <c r="C46" s="141" t="s">
        <v>51</v>
      </c>
      <c r="D46" s="142" t="s">
        <v>10</v>
      </c>
      <c r="E46" s="83" t="s">
        <v>58</v>
      </c>
      <c r="F46" s="141" t="s">
        <v>51</v>
      </c>
      <c r="G46" s="142" t="s">
        <v>21</v>
      </c>
      <c r="H46" s="80" t="s">
        <v>77</v>
      </c>
      <c r="I46" s="141" t="s">
        <v>78</v>
      </c>
      <c r="J46" s="151" t="s">
        <v>17</v>
      </c>
      <c r="K46" s="80"/>
      <c r="L46" s="81"/>
      <c r="M46" s="82"/>
      <c r="N46" s="4"/>
      <c r="O46" s="4"/>
      <c r="P46" s="4"/>
      <c r="Q46" s="4"/>
      <c r="R46" s="4"/>
      <c r="S46" s="4"/>
      <c r="T46" s="4"/>
      <c r="U46" s="4"/>
      <c r="V46" s="4"/>
      <c r="W46" s="4"/>
      <c r="X46" s="4"/>
      <c r="Y46" s="4"/>
      <c r="Z46" s="4"/>
    </row>
    <row r="47" ht="27.75" customHeight="true">
      <c r="A47" s="87"/>
      <c r="B47" s="91" t="s">
        <v>105</v>
      </c>
      <c r="C47" s="145" t="s">
        <v>51</v>
      </c>
      <c r="D47" s="146" t="s">
        <v>10</v>
      </c>
      <c r="E47" s="83"/>
      <c r="F47" s="84"/>
      <c r="G47" s="92"/>
      <c r="H47" s="91" t="s">
        <v>106</v>
      </c>
      <c r="I47" s="145" t="s">
        <v>55</v>
      </c>
      <c r="J47" s="146" t="s">
        <v>10</v>
      </c>
      <c r="K47" s="91"/>
      <c r="L47" s="92"/>
      <c r="M47" s="93"/>
      <c r="N47" s="4"/>
      <c r="O47" s="4"/>
      <c r="P47" s="4"/>
      <c r="Q47" s="4"/>
      <c r="R47" s="4"/>
      <c r="S47" s="4"/>
      <c r="T47" s="4"/>
      <c r="U47" s="4"/>
      <c r="V47" s="4"/>
      <c r="W47" s="4"/>
      <c r="X47" s="4"/>
      <c r="Y47" s="4"/>
      <c r="Z47" s="4"/>
    </row>
    <row r="48" ht="27.75" customHeight="true">
      <c r="A48" s="87"/>
      <c r="B48" s="83" t="s">
        <v>107</v>
      </c>
      <c r="C48" s="141" t="s">
        <v>51</v>
      </c>
      <c r="D48" s="142" t="s">
        <v>10</v>
      </c>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t="s">
        <v>108</v>
      </c>
      <c r="C49" s="143" t="s">
        <v>57</v>
      </c>
      <c r="D49" s="146" t="s">
        <v>17</v>
      </c>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84"/>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t="s">
        <v>109</v>
      </c>
      <c r="C51" s="148" t="s">
        <v>51</v>
      </c>
      <c r="D51" s="146" t="s">
        <v>17</v>
      </c>
      <c r="E51" s="101"/>
      <c r="F51" s="100"/>
      <c r="G51" s="93"/>
      <c r="H51" s="91" t="s">
        <v>110</v>
      </c>
      <c r="I51" s="145" t="s">
        <v>78</v>
      </c>
      <c r="J51" s="146" t="s">
        <v>17</v>
      </c>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107"/>
      <c r="L53" s="109"/>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D7 G7 D8 D11 G11 J11 J12 D16 G16 J16 M16 D17 G17 J17 M17 G18 D21 J21 M21 J22 J23 J24 D26 G26 J26 D27 J27 D31 G31 J31 M31 D32 J32 D33 D36 G36 J36 D37 J37 D38 J38 D39 G41 J41 J42 D46 G46 J46 D47 J47 D48 D49 D51 J51" allowBlank="true" errorStyle="stop">
      <formula1>"Obligatoire,Polyvalent,Excellent,Acceptable,Limi/Excel,Limité,Back-up,En test"</formula1>
    </dataValidation>
  </dataValidations>
  <hyperlinks>
    <hyperlink ref="B1" r:id="rId2"/>
    <hyperlink ref="E11" r:id="rId3"/>
    <hyperlink ref="E16" r:id="rId4"/>
    <hyperlink ref="E26" r:id="rId5"/>
  </hyperlinks>
  <pageMargins bottom="0.75" footer="0.3" header="0.3" left="0.7" right="0.7" top="0.75"/>
  <drawing r:id="rId1"/>
</worksheet>
</file>

<file path=xl/worksheets/sheet6.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31.238281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121</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77" t="s">
        <v>50</v>
      </c>
      <c r="C6" s="137" t="s">
        <v>51</v>
      </c>
      <c r="D6" s="138" t="s">
        <v>12</v>
      </c>
      <c r="E6" s="80" t="s">
        <v>52</v>
      </c>
      <c r="F6" s="139" t="s">
        <v>53</v>
      </c>
      <c r="G6" s="140" t="s">
        <v>17</v>
      </c>
      <c r="H6" s="83" t="s">
        <v>122</v>
      </c>
      <c r="I6" s="141" t="s">
        <v>78</v>
      </c>
      <c r="J6" s="142" t="s">
        <v>17</v>
      </c>
      <c r="K6" s="80" t="s">
        <v>123</v>
      </c>
      <c r="L6" s="139" t="s">
        <v>78</v>
      </c>
      <c r="M6" s="140" t="s">
        <v>17</v>
      </c>
      <c r="N6" s="4"/>
      <c r="O6" s="4"/>
      <c r="P6" s="4"/>
      <c r="Q6" s="4"/>
      <c r="R6" s="4"/>
      <c r="S6" s="4"/>
      <c r="T6" s="4"/>
      <c r="U6" s="4"/>
      <c r="V6" s="4"/>
      <c r="W6" s="4"/>
      <c r="X6" s="4"/>
      <c r="Y6" s="4"/>
      <c r="Z6" s="4"/>
    </row>
    <row r="7" ht="27.75" customHeight="true">
      <c r="A7" s="87"/>
      <c r="B7" s="88" t="s">
        <v>56</v>
      </c>
      <c r="C7" s="143" t="s">
        <v>57</v>
      </c>
      <c r="D7" s="144" t="s">
        <v>12</v>
      </c>
      <c r="E7" s="91" t="s">
        <v>58</v>
      </c>
      <c r="F7" s="145" t="s">
        <v>51</v>
      </c>
      <c r="G7" s="146" t="s">
        <v>21</v>
      </c>
      <c r="H7" s="83"/>
      <c r="I7" s="84"/>
      <c r="J7" s="93"/>
      <c r="K7" s="91"/>
      <c r="L7" s="92"/>
      <c r="M7" s="93"/>
      <c r="N7" s="4"/>
      <c r="O7" s="4"/>
      <c r="P7" s="4"/>
      <c r="Q7" s="4"/>
      <c r="R7" s="4"/>
      <c r="S7" s="4"/>
      <c r="T7" s="4"/>
      <c r="U7" s="4"/>
      <c r="V7" s="4"/>
      <c r="W7" s="4"/>
      <c r="X7" s="4"/>
      <c r="Y7" s="4"/>
      <c r="Z7" s="4"/>
    </row>
    <row r="8" ht="27.75" customHeight="true">
      <c r="A8" s="87"/>
      <c r="B8" s="83" t="s">
        <v>59</v>
      </c>
      <c r="C8" s="141" t="s">
        <v>51</v>
      </c>
      <c r="D8" s="142" t="s">
        <v>12</v>
      </c>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60</v>
      </c>
      <c r="C11" s="145" t="s">
        <v>51</v>
      </c>
      <c r="D11" s="146" t="s">
        <v>10</v>
      </c>
      <c r="E11" s="99" t="s">
        <v>61</v>
      </c>
      <c r="F11" s="145" t="s">
        <v>51</v>
      </c>
      <c r="G11" s="147" t="s">
        <v>62</v>
      </c>
      <c r="H11" s="91" t="s">
        <v>122</v>
      </c>
      <c r="I11" s="145" t="s">
        <v>78</v>
      </c>
      <c r="J11" s="149" t="s">
        <v>17</v>
      </c>
      <c r="K11" s="101"/>
      <c r="L11" s="92"/>
      <c r="M11" s="102"/>
      <c r="N11" s="4"/>
      <c r="O11" s="4"/>
      <c r="P11" s="4"/>
      <c r="Q11" s="4"/>
      <c r="R11" s="4"/>
      <c r="S11" s="4"/>
      <c r="T11" s="4"/>
      <c r="U11" s="4"/>
      <c r="V11" s="4"/>
      <c r="W11" s="4"/>
      <c r="X11" s="4"/>
      <c r="Y11" s="4"/>
      <c r="Z11" s="4"/>
    </row>
    <row r="12" ht="27.75" customHeight="true">
      <c r="A12" s="87"/>
      <c r="B12" s="83"/>
      <c r="C12" s="84"/>
      <c r="D12" s="85"/>
      <c r="E12" s="83"/>
      <c r="F12" s="6"/>
      <c r="G12" s="84"/>
      <c r="H12" s="83"/>
      <c r="I12" s="84"/>
      <c r="J12" s="85"/>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66</v>
      </c>
      <c r="C16" s="141" t="s">
        <v>51</v>
      </c>
      <c r="D16" s="140" t="s">
        <v>12</v>
      </c>
      <c r="E16" s="106" t="s">
        <v>67</v>
      </c>
      <c r="F16" s="141" t="s">
        <v>57</v>
      </c>
      <c r="G16" s="142" t="s">
        <v>17</v>
      </c>
      <c r="H16" s="83" t="s">
        <v>124</v>
      </c>
      <c r="I16" s="139" t="s">
        <v>78</v>
      </c>
      <c r="J16" s="142" t="s">
        <v>17</v>
      </c>
      <c r="K16" s="83" t="s">
        <v>74</v>
      </c>
      <c r="L16" s="141" t="s">
        <v>57</v>
      </c>
      <c r="M16" s="142" t="s">
        <v>12</v>
      </c>
      <c r="N16" s="4"/>
      <c r="O16" s="4"/>
      <c r="P16" s="4"/>
      <c r="Q16" s="4"/>
      <c r="R16" s="4"/>
      <c r="S16" s="4"/>
      <c r="T16" s="4"/>
      <c r="U16" s="4"/>
      <c r="V16" s="4"/>
      <c r="W16" s="4"/>
      <c r="X16" s="4"/>
      <c r="Y16" s="4"/>
      <c r="Z16" s="4"/>
    </row>
    <row r="17" ht="27.75" customHeight="true">
      <c r="A17" s="87"/>
      <c r="B17" s="91" t="s">
        <v>70</v>
      </c>
      <c r="C17" s="145" t="s">
        <v>51</v>
      </c>
      <c r="D17" s="146" t="s">
        <v>12</v>
      </c>
      <c r="E17" s="108" t="s">
        <v>71</v>
      </c>
      <c r="F17" s="145" t="s">
        <v>72</v>
      </c>
      <c r="G17" s="146" t="s">
        <v>62</v>
      </c>
      <c r="H17" s="91"/>
      <c r="I17" s="92"/>
      <c r="J17" s="93"/>
      <c r="K17" s="6"/>
      <c r="L17" s="6"/>
      <c r="M17" s="93"/>
      <c r="N17" s="4"/>
      <c r="O17" s="4"/>
      <c r="P17" s="4"/>
      <c r="Q17" s="4"/>
      <c r="R17" s="4"/>
      <c r="S17" s="4"/>
      <c r="T17" s="4"/>
      <c r="U17" s="4"/>
      <c r="V17" s="4"/>
      <c r="W17" s="4"/>
      <c r="X17" s="4"/>
      <c r="Y17" s="4"/>
      <c r="Z17" s="4"/>
    </row>
    <row r="18" ht="27.75" customHeight="true">
      <c r="A18" s="87"/>
      <c r="B18" s="83"/>
      <c r="C18" s="84"/>
      <c r="D18" s="85"/>
      <c r="E18" s="83" t="s">
        <v>75</v>
      </c>
      <c r="F18" s="141" t="s">
        <v>51</v>
      </c>
      <c r="G18" s="142" t="s">
        <v>10</v>
      </c>
      <c r="H18" s="83"/>
      <c r="I18" s="84"/>
      <c r="J18" s="85"/>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91"/>
      <c r="L19" s="92"/>
      <c r="M19" s="110"/>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76</v>
      </c>
      <c r="C21" s="145" t="s">
        <v>51</v>
      </c>
      <c r="D21" s="149" t="s">
        <v>21</v>
      </c>
      <c r="E21" s="101"/>
      <c r="F21" s="100"/>
      <c r="G21" s="102"/>
      <c r="H21" s="101" t="s">
        <v>77</v>
      </c>
      <c r="I21" s="145" t="s">
        <v>78</v>
      </c>
      <c r="J21" s="149" t="s">
        <v>10</v>
      </c>
      <c r="K21" s="101" t="s">
        <v>79</v>
      </c>
      <c r="L21" s="148" t="s">
        <v>57</v>
      </c>
      <c r="M21" s="149" t="s">
        <v>17</v>
      </c>
      <c r="N21" s="4"/>
      <c r="O21" s="4"/>
      <c r="P21" s="4"/>
      <c r="Q21" s="4"/>
      <c r="R21" s="4"/>
      <c r="S21" s="4"/>
      <c r="T21" s="4"/>
      <c r="U21" s="4"/>
      <c r="V21" s="4"/>
      <c r="W21" s="4"/>
      <c r="X21" s="4"/>
      <c r="Y21" s="4"/>
      <c r="Z21" s="4"/>
    </row>
    <row r="22" ht="27.75" customHeight="true">
      <c r="A22" s="87"/>
      <c r="B22" s="83"/>
      <c r="C22" s="84"/>
      <c r="D22" s="85"/>
      <c r="E22" s="83"/>
      <c r="F22" s="84"/>
      <c r="G22" s="84"/>
      <c r="H22" s="83" t="s">
        <v>122</v>
      </c>
      <c r="I22" s="141" t="s">
        <v>78</v>
      </c>
      <c r="J22" s="142" t="s">
        <v>17</v>
      </c>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0" t="s">
        <v>83</v>
      </c>
      <c r="C26" s="141" t="s">
        <v>51</v>
      </c>
      <c r="D26" s="140" t="s">
        <v>17</v>
      </c>
      <c r="E26" s="111" t="s">
        <v>84</v>
      </c>
      <c r="F26" s="141" t="s">
        <v>57</v>
      </c>
      <c r="G26" s="150" t="s">
        <v>17</v>
      </c>
      <c r="H26" s="80" t="s">
        <v>125</v>
      </c>
      <c r="I26" s="141" t="s">
        <v>78</v>
      </c>
      <c r="J26" s="140" t="s">
        <v>17</v>
      </c>
      <c r="K26" s="195"/>
      <c r="L26" s="86"/>
      <c r="M26" s="82"/>
      <c r="N26" s="4"/>
      <c r="O26" s="4"/>
      <c r="P26" s="4"/>
      <c r="Q26" s="4"/>
      <c r="R26" s="4"/>
      <c r="S26" s="4"/>
      <c r="T26" s="4"/>
      <c r="U26" s="4"/>
      <c r="V26" s="4"/>
      <c r="W26" s="4"/>
      <c r="X26" s="4"/>
      <c r="Y26" s="4"/>
      <c r="Z26" s="4"/>
    </row>
    <row r="27" ht="27.75" customHeight="true">
      <c r="A27" s="87"/>
      <c r="B27" s="91" t="s">
        <v>86</v>
      </c>
      <c r="C27" s="145" t="s">
        <v>51</v>
      </c>
      <c r="D27" s="146" t="s">
        <v>17</v>
      </c>
      <c r="E27" s="91"/>
      <c r="F27" s="6"/>
      <c r="G27" s="92"/>
      <c r="H27" s="91" t="s">
        <v>77</v>
      </c>
      <c r="I27" s="145" t="s">
        <v>78</v>
      </c>
      <c r="J27" s="146" t="s">
        <v>10</v>
      </c>
      <c r="K27" s="91"/>
      <c r="L27" s="92"/>
      <c r="M27" s="93"/>
      <c r="N27" s="4"/>
      <c r="O27" s="4"/>
      <c r="P27" s="4"/>
      <c r="Q27" s="4"/>
      <c r="R27" s="4"/>
      <c r="S27" s="4"/>
      <c r="T27" s="4"/>
      <c r="U27" s="4"/>
      <c r="V27" s="4"/>
      <c r="W27" s="4"/>
      <c r="X27" s="4"/>
      <c r="Y27" s="4"/>
      <c r="Z27" s="4"/>
    </row>
    <row r="28" ht="27.75" customHeight="true">
      <c r="A28" s="87"/>
      <c r="B28" s="83"/>
      <c r="C28" s="84"/>
      <c r="D28" s="85"/>
      <c r="E28" s="83"/>
      <c r="F28" s="6"/>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83"/>
      <c r="I29" s="84"/>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101" t="s">
        <v>87</v>
      </c>
      <c r="C31" s="145" t="s">
        <v>53</v>
      </c>
      <c r="D31" s="149" t="s">
        <v>12</v>
      </c>
      <c r="E31" s="101" t="s">
        <v>88</v>
      </c>
      <c r="F31" s="148" t="s">
        <v>51</v>
      </c>
      <c r="G31" s="149" t="s">
        <v>21</v>
      </c>
      <c r="H31" s="91" t="s">
        <v>126</v>
      </c>
      <c r="I31" s="145" t="s">
        <v>78</v>
      </c>
      <c r="J31" s="149" t="s">
        <v>17</v>
      </c>
      <c r="K31" s="101" t="s">
        <v>127</v>
      </c>
      <c r="L31" s="148" t="s">
        <v>95</v>
      </c>
      <c r="M31" s="149" t="s">
        <v>17</v>
      </c>
      <c r="N31" s="4"/>
      <c r="O31" s="4"/>
      <c r="P31" s="4"/>
      <c r="Q31" s="4"/>
      <c r="R31" s="4"/>
      <c r="S31" s="4"/>
      <c r="T31" s="4"/>
      <c r="U31" s="4"/>
      <c r="V31" s="4"/>
      <c r="W31" s="4"/>
      <c r="X31" s="4"/>
      <c r="Y31" s="4"/>
      <c r="Z31" s="4"/>
    </row>
    <row r="32" ht="27.75" customHeight="true">
      <c r="A32" s="87"/>
      <c r="B32" s="83" t="s">
        <v>91</v>
      </c>
      <c r="C32" s="141" t="s">
        <v>53</v>
      </c>
      <c r="D32" s="142" t="s">
        <v>12</v>
      </c>
      <c r="E32" s="83"/>
      <c r="F32" s="84"/>
      <c r="G32" s="85"/>
      <c r="H32" s="83" t="s">
        <v>128</v>
      </c>
      <c r="I32" s="141" t="s">
        <v>78</v>
      </c>
      <c r="J32" s="142" t="s">
        <v>17</v>
      </c>
      <c r="K32" s="83" t="s">
        <v>129</v>
      </c>
      <c r="L32" s="141" t="s">
        <v>130</v>
      </c>
      <c r="M32" s="142" t="s">
        <v>17</v>
      </c>
      <c r="N32" s="4"/>
      <c r="O32" s="4"/>
      <c r="P32" s="4"/>
      <c r="Q32" s="4"/>
      <c r="R32" s="4"/>
      <c r="S32" s="4"/>
      <c r="T32" s="4"/>
      <c r="U32" s="4"/>
      <c r="V32" s="4"/>
      <c r="W32" s="4"/>
      <c r="X32" s="4"/>
      <c r="Y32" s="4"/>
      <c r="Z32" s="4"/>
    </row>
    <row r="33" ht="27.75" customHeight="true">
      <c r="A33" s="87"/>
      <c r="B33" s="91" t="s">
        <v>93</v>
      </c>
      <c r="C33" s="145" t="s">
        <v>51</v>
      </c>
      <c r="D33" s="146" t="s">
        <v>12</v>
      </c>
      <c r="E33" s="91"/>
      <c r="F33" s="92"/>
      <c r="G33" s="93"/>
      <c r="H33" s="91"/>
      <c r="I33" s="92"/>
      <c r="J33" s="93"/>
      <c r="K33" s="108" t="s">
        <v>131</v>
      </c>
      <c r="L33" s="145" t="s">
        <v>130</v>
      </c>
      <c r="M33" s="146" t="s">
        <v>17</v>
      </c>
      <c r="N33" s="4"/>
      <c r="O33" s="4"/>
      <c r="P33" s="4"/>
      <c r="Q33" s="4"/>
      <c r="R33" s="4"/>
      <c r="S33" s="4"/>
      <c r="T33" s="4"/>
      <c r="U33" s="4"/>
      <c r="V33" s="4"/>
      <c r="W33" s="4"/>
      <c r="X33" s="4"/>
      <c r="Y33" s="4"/>
      <c r="Z33" s="4"/>
    </row>
    <row r="34" ht="27.75" customHeight="true">
      <c r="A34" s="87"/>
      <c r="B34" s="83"/>
      <c r="C34" s="84"/>
      <c r="D34" s="85"/>
      <c r="E34" s="83"/>
      <c r="F34" s="84"/>
      <c r="G34" s="85"/>
      <c r="H34" s="6"/>
      <c r="I34" s="6"/>
      <c r="J34" s="6"/>
      <c r="K34" s="196" t="s">
        <v>132</v>
      </c>
      <c r="L34" s="141" t="s">
        <v>95</v>
      </c>
      <c r="M34" s="142" t="s">
        <v>17</v>
      </c>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t="s">
        <v>94</v>
      </c>
      <c r="C36" s="141" t="s">
        <v>95</v>
      </c>
      <c r="D36" s="140" t="s">
        <v>17</v>
      </c>
      <c r="E36" s="83" t="s">
        <v>96</v>
      </c>
      <c r="F36" s="141" t="s">
        <v>51</v>
      </c>
      <c r="G36" s="142" t="s">
        <v>17</v>
      </c>
      <c r="H36" s="80" t="s">
        <v>97</v>
      </c>
      <c r="I36" s="141" t="s">
        <v>78</v>
      </c>
      <c r="J36" s="140" t="s">
        <v>10</v>
      </c>
      <c r="K36" s="83"/>
      <c r="L36" s="84"/>
      <c r="M36" s="82"/>
      <c r="N36" s="4"/>
      <c r="O36" s="4"/>
      <c r="P36" s="4"/>
      <c r="Q36" s="4"/>
      <c r="R36" s="4"/>
      <c r="S36" s="4"/>
      <c r="T36" s="4"/>
      <c r="U36" s="4"/>
      <c r="V36" s="4"/>
      <c r="W36" s="4"/>
      <c r="X36" s="4"/>
      <c r="Y36" s="4"/>
      <c r="Z36" s="4"/>
    </row>
    <row r="37" ht="27.75" customHeight="true">
      <c r="A37" s="87"/>
      <c r="B37" s="108" t="s">
        <v>98</v>
      </c>
      <c r="C37" s="145" t="s">
        <v>95</v>
      </c>
      <c r="D37" s="146" t="s">
        <v>17</v>
      </c>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t="s">
        <v>100</v>
      </c>
      <c r="C38" s="141" t="s">
        <v>51</v>
      </c>
      <c r="D38" s="142" t="s">
        <v>10</v>
      </c>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t="s">
        <v>102</v>
      </c>
      <c r="C39" s="145" t="s">
        <v>57</v>
      </c>
      <c r="D39" s="146" t="s">
        <v>17</v>
      </c>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c r="C41" s="92"/>
      <c r="D41" s="102"/>
      <c r="E41" s="91" t="s">
        <v>96</v>
      </c>
      <c r="F41" s="145" t="s">
        <v>51</v>
      </c>
      <c r="G41" s="146" t="s">
        <v>17</v>
      </c>
      <c r="H41" s="91" t="s">
        <v>128</v>
      </c>
      <c r="I41" s="145" t="s">
        <v>78</v>
      </c>
      <c r="J41" s="146" t="s">
        <v>12</v>
      </c>
      <c r="K41" s="91" t="s">
        <v>133</v>
      </c>
      <c r="L41" s="145" t="s">
        <v>78</v>
      </c>
      <c r="M41" s="146" t="s">
        <v>17</v>
      </c>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t="s">
        <v>134</v>
      </c>
      <c r="L42" s="141" t="s">
        <v>78</v>
      </c>
      <c r="M42" s="142" t="s">
        <v>17</v>
      </c>
      <c r="N42" s="4"/>
      <c r="O42" s="4"/>
      <c r="P42" s="4"/>
      <c r="Q42" s="4"/>
      <c r="R42" s="4"/>
      <c r="S42" s="4"/>
      <c r="T42" s="4"/>
      <c r="U42" s="4"/>
      <c r="V42" s="4"/>
      <c r="W42" s="4"/>
      <c r="X42" s="4"/>
      <c r="Y42" s="4"/>
      <c r="Z42" s="4"/>
    </row>
    <row r="43" ht="27.75" customHeight="true">
      <c r="A43" s="87"/>
      <c r="B43" s="91"/>
      <c r="C43" s="92"/>
      <c r="D43" s="93"/>
      <c r="E43" s="91"/>
      <c r="F43" s="92"/>
      <c r="G43" s="93"/>
      <c r="H43" s="6"/>
      <c r="I43" s="6"/>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t="s">
        <v>104</v>
      </c>
      <c r="C46" s="141" t="s">
        <v>51</v>
      </c>
      <c r="D46" s="142" t="s">
        <v>10</v>
      </c>
      <c r="E46" s="83" t="s">
        <v>58</v>
      </c>
      <c r="F46" s="141" t="s">
        <v>51</v>
      </c>
      <c r="G46" s="142" t="s">
        <v>21</v>
      </c>
      <c r="H46" s="80" t="s">
        <v>77</v>
      </c>
      <c r="I46" s="141" t="s">
        <v>78</v>
      </c>
      <c r="J46" s="151" t="s">
        <v>10</v>
      </c>
      <c r="K46" s="83"/>
      <c r="L46" s="84"/>
      <c r="M46" s="85"/>
      <c r="N46" s="4"/>
      <c r="O46" s="4"/>
      <c r="P46" s="4"/>
      <c r="Q46" s="4"/>
      <c r="R46" s="4"/>
      <c r="S46" s="4"/>
      <c r="T46" s="4"/>
      <c r="U46" s="4"/>
      <c r="V46" s="4"/>
      <c r="W46" s="4"/>
      <c r="X46" s="4"/>
      <c r="Y46" s="4"/>
      <c r="Z46" s="4"/>
    </row>
    <row r="47" ht="27.75" customHeight="true">
      <c r="A47" s="87"/>
      <c r="B47" s="91" t="s">
        <v>105</v>
      </c>
      <c r="C47" s="145" t="s">
        <v>51</v>
      </c>
      <c r="D47" s="146" t="s">
        <v>10</v>
      </c>
      <c r="E47" s="83"/>
      <c r="F47" s="84"/>
      <c r="G47" s="92"/>
      <c r="H47" s="83" t="s">
        <v>135</v>
      </c>
      <c r="I47" s="141" t="s">
        <v>78</v>
      </c>
      <c r="J47" s="146" t="s">
        <v>17</v>
      </c>
      <c r="K47" s="91"/>
      <c r="L47" s="92"/>
      <c r="M47" s="93"/>
      <c r="N47" s="4"/>
      <c r="O47" s="4"/>
      <c r="P47" s="4"/>
      <c r="Q47" s="4"/>
      <c r="R47" s="4"/>
      <c r="S47" s="4"/>
      <c r="T47" s="4"/>
      <c r="U47" s="4"/>
      <c r="V47" s="4"/>
      <c r="W47" s="4"/>
      <c r="X47" s="4"/>
      <c r="Y47" s="4"/>
      <c r="Z47" s="4"/>
    </row>
    <row r="48" ht="27.75" customHeight="true">
      <c r="A48" s="87"/>
      <c r="B48" s="83" t="s">
        <v>107</v>
      </c>
      <c r="C48" s="141" t="s">
        <v>51</v>
      </c>
      <c r="D48" s="142" t="s">
        <v>10</v>
      </c>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t="s">
        <v>108</v>
      </c>
      <c r="C49" s="143" t="s">
        <v>57</v>
      </c>
      <c r="D49" s="146" t="s">
        <v>17</v>
      </c>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84"/>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t="s">
        <v>109</v>
      </c>
      <c r="C51" s="148" t="s">
        <v>51</v>
      </c>
      <c r="D51" s="146" t="s">
        <v>17</v>
      </c>
      <c r="E51" s="101"/>
      <c r="F51" s="100"/>
      <c r="G51" s="93"/>
      <c r="H51" s="83"/>
      <c r="I51" s="84"/>
      <c r="J51" s="93"/>
      <c r="K51" s="83" t="s">
        <v>136</v>
      </c>
      <c r="L51" s="141" t="s">
        <v>78</v>
      </c>
      <c r="M51" s="146" t="s">
        <v>17</v>
      </c>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107"/>
      <c r="L53" s="109"/>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M6 D7 G7 D8 D11 G11 J11 D16 G16 J16 M16 D17 G17 G18 D21 J21 M21 J22 D26 G26 J26 D27 J27 D31 G31 J31 M31 D32 J32 M32 D33 M33 M34 D36 G36 J36 D37 D38 D39 G41 J41 M41 M42 D46 G46 J46 D47 J47 D48 D49 D51 M51" allowBlank="true" errorStyle="stop">
      <formula1>"Obligatoire,Polyvalent,Excellent,Acceptable,Limi/Excel,Limité,Back-up,En test"</formula1>
    </dataValidation>
  </dataValidations>
  <hyperlinks>
    <hyperlink ref="B1" r:id="rId2"/>
    <hyperlink ref="E11" r:id="rId3"/>
    <hyperlink ref="E16" r:id="rId4"/>
    <hyperlink ref="E26" r:id="rId5"/>
  </hyperlinks>
  <pageMargins bottom="0.75" footer="0.3" header="0.3" left="0.7" right="0.7" top="0.75"/>
  <drawing r:id="rId1"/>
</worksheet>
</file>

<file path=xl/worksheets/sheet7.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137</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138</v>
      </c>
      <c r="C6" s="139" t="s">
        <v>57</v>
      </c>
      <c r="D6" s="140" t="s">
        <v>12</v>
      </c>
      <c r="E6" s="80" t="s">
        <v>52</v>
      </c>
      <c r="F6" s="139" t="s">
        <v>53</v>
      </c>
      <c r="G6" s="140" t="s">
        <v>17</v>
      </c>
      <c r="H6" s="80" t="s">
        <v>139</v>
      </c>
      <c r="I6" s="139" t="s">
        <v>140</v>
      </c>
      <c r="J6" s="140" t="s">
        <v>17</v>
      </c>
      <c r="K6" s="195" t="s">
        <v>141</v>
      </c>
      <c r="L6" s="207" t="s">
        <v>140</v>
      </c>
      <c r="M6" s="140" t="s">
        <v>7</v>
      </c>
      <c r="N6" s="4"/>
      <c r="O6" s="4"/>
      <c r="P6" s="4"/>
      <c r="Q6" s="4"/>
      <c r="R6" s="4"/>
      <c r="S6" s="4"/>
      <c r="T6" s="4"/>
      <c r="U6" s="4"/>
      <c r="V6" s="4"/>
      <c r="W6" s="4"/>
      <c r="X6" s="4"/>
      <c r="Y6" s="4"/>
      <c r="Z6" s="4"/>
    </row>
    <row r="7" ht="27.75" customHeight="true">
      <c r="A7" s="87"/>
      <c r="B7" s="88"/>
      <c r="C7" s="89"/>
      <c r="D7" s="90"/>
      <c r="E7" s="6"/>
      <c r="F7" s="92"/>
      <c r="G7" s="93"/>
      <c r="H7" s="108" t="s">
        <v>142</v>
      </c>
      <c r="I7" s="145" t="s">
        <v>143</v>
      </c>
      <c r="J7" s="146" t="s">
        <v>17</v>
      </c>
      <c r="K7" s="91" t="s">
        <v>144</v>
      </c>
      <c r="L7" s="145" t="s">
        <v>53</v>
      </c>
      <c r="M7" s="146" t="s">
        <v>17</v>
      </c>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145</v>
      </c>
      <c r="C11" s="145" t="s">
        <v>53</v>
      </c>
      <c r="D11" s="146" t="s">
        <v>10</v>
      </c>
      <c r="E11" s="101"/>
      <c r="F11" s="100"/>
      <c r="G11" s="102"/>
      <c r="H11" s="108" t="s">
        <v>142</v>
      </c>
      <c r="I11" s="145" t="s">
        <v>143</v>
      </c>
      <c r="J11" s="146" t="s">
        <v>17</v>
      </c>
      <c r="K11" s="101"/>
      <c r="L11" s="92"/>
      <c r="M11" s="102"/>
      <c r="N11" s="4"/>
      <c r="O11" s="4"/>
      <c r="P11" s="4"/>
      <c r="Q11" s="4"/>
      <c r="R11" s="4"/>
      <c r="S11" s="4"/>
      <c r="T11" s="4"/>
      <c r="U11" s="4"/>
      <c r="V11" s="4"/>
      <c r="W11" s="4"/>
      <c r="X11" s="4"/>
      <c r="Y11" s="4"/>
      <c r="Z11" s="4"/>
    </row>
    <row r="12" ht="27.75" customHeight="true">
      <c r="A12" s="87"/>
      <c r="B12" s="83" t="s">
        <v>146</v>
      </c>
      <c r="C12" s="141" t="s">
        <v>53</v>
      </c>
      <c r="D12" s="142" t="s">
        <v>12</v>
      </c>
      <c r="E12" s="83"/>
      <c r="F12" s="6"/>
      <c r="G12" s="85"/>
      <c r="H12" s="83"/>
      <c r="I12" s="84"/>
      <c r="J12" s="85"/>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147</v>
      </c>
      <c r="C16" s="141" t="s">
        <v>53</v>
      </c>
      <c r="D16" s="140" t="s">
        <v>17</v>
      </c>
      <c r="E16" s="106" t="s">
        <v>67</v>
      </c>
      <c r="F16" s="141" t="s">
        <v>57</v>
      </c>
      <c r="G16" s="142" t="s">
        <v>10</v>
      </c>
      <c r="H16" s="83" t="s">
        <v>148</v>
      </c>
      <c r="I16" s="141" t="s">
        <v>143</v>
      </c>
      <c r="J16" s="142" t="s">
        <v>17</v>
      </c>
      <c r="K16" s="83" t="s">
        <v>74</v>
      </c>
      <c r="L16" s="141" t="s">
        <v>57</v>
      </c>
      <c r="M16" s="142" t="s">
        <v>12</v>
      </c>
      <c r="N16" s="4"/>
      <c r="O16" s="4"/>
      <c r="P16" s="4"/>
      <c r="Q16" s="4"/>
      <c r="R16" s="4"/>
      <c r="S16" s="4"/>
      <c r="T16" s="4"/>
      <c r="U16" s="4"/>
      <c r="V16" s="4"/>
      <c r="W16" s="4"/>
      <c r="X16" s="4"/>
      <c r="Y16" s="4"/>
      <c r="Z16" s="4"/>
    </row>
    <row r="17" ht="27.75" customHeight="true">
      <c r="A17" s="87"/>
      <c r="B17" s="91"/>
      <c r="C17" s="92"/>
      <c r="D17" s="93"/>
      <c r="E17" s="108" t="s">
        <v>71</v>
      </c>
      <c r="F17" s="145" t="s">
        <v>72</v>
      </c>
      <c r="G17" s="146" t="s">
        <v>62</v>
      </c>
      <c r="H17" s="108" t="s">
        <v>149</v>
      </c>
      <c r="I17" s="145" t="s">
        <v>143</v>
      </c>
      <c r="J17" s="146" t="s">
        <v>17</v>
      </c>
      <c r="K17" s="6"/>
      <c r="L17" s="6"/>
      <c r="M17" s="93"/>
      <c r="N17" s="4"/>
      <c r="O17" s="4"/>
      <c r="P17" s="4"/>
      <c r="Q17" s="4"/>
      <c r="R17" s="4"/>
      <c r="S17" s="4"/>
      <c r="T17" s="4"/>
      <c r="U17" s="4"/>
      <c r="V17" s="4"/>
      <c r="W17" s="4"/>
      <c r="X17" s="4"/>
      <c r="Y17" s="4"/>
      <c r="Z17" s="4"/>
    </row>
    <row r="18" ht="27.75" customHeight="true">
      <c r="A18" s="87"/>
      <c r="B18" s="83"/>
      <c r="C18" s="84"/>
      <c r="D18" s="85"/>
      <c r="E18" s="83"/>
      <c r="F18" s="84"/>
      <c r="G18" s="85"/>
      <c r="H18" s="196" t="s">
        <v>150</v>
      </c>
      <c r="I18" s="141" t="s">
        <v>143</v>
      </c>
      <c r="J18" s="142" t="s">
        <v>12</v>
      </c>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c r="C21" s="92"/>
      <c r="D21" s="102"/>
      <c r="E21" s="101"/>
      <c r="F21" s="100"/>
      <c r="G21" s="102"/>
      <c r="H21" s="108" t="s">
        <v>142</v>
      </c>
      <c r="I21" s="208" t="s">
        <v>143</v>
      </c>
      <c r="J21" s="146" t="s">
        <v>17</v>
      </c>
      <c r="K21" s="101" t="s">
        <v>79</v>
      </c>
      <c r="L21" s="148" t="s">
        <v>57</v>
      </c>
      <c r="M21" s="149" t="s">
        <v>17</v>
      </c>
      <c r="N21" s="4"/>
      <c r="O21" s="4"/>
      <c r="P21" s="4"/>
      <c r="Q21" s="4"/>
      <c r="R21" s="4"/>
      <c r="S21" s="4"/>
      <c r="T21" s="4"/>
      <c r="U21" s="4"/>
      <c r="V21" s="4"/>
      <c r="W21" s="4"/>
      <c r="X21" s="4"/>
      <c r="Y21" s="4"/>
      <c r="Z21" s="4"/>
    </row>
    <row r="22" ht="27.75" customHeight="true">
      <c r="A22" s="87"/>
      <c r="B22" s="83"/>
      <c r="C22" s="84"/>
      <c r="D22" s="85"/>
      <c r="E22" s="83"/>
      <c r="F22" s="84"/>
      <c r="G22" s="84"/>
      <c r="H22" s="83"/>
      <c r="I22" s="84"/>
      <c r="J22" s="85"/>
      <c r="K22" s="83" t="s">
        <v>151</v>
      </c>
      <c r="L22" s="141" t="s">
        <v>140</v>
      </c>
      <c r="M22" s="142" t="s">
        <v>17</v>
      </c>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t="s">
        <v>152</v>
      </c>
      <c r="L23" s="145" t="s">
        <v>53</v>
      </c>
      <c r="M23" s="146" t="s">
        <v>17</v>
      </c>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t="s">
        <v>153</v>
      </c>
      <c r="C26" s="141" t="s">
        <v>53</v>
      </c>
      <c r="D26" s="142" t="s">
        <v>17</v>
      </c>
      <c r="E26" s="111" t="s">
        <v>84</v>
      </c>
      <c r="F26" s="141" t="s">
        <v>57</v>
      </c>
      <c r="G26" s="150" t="s">
        <v>17</v>
      </c>
      <c r="H26" s="80" t="s">
        <v>154</v>
      </c>
      <c r="I26" s="141" t="s">
        <v>140</v>
      </c>
      <c r="J26" s="140" t="s">
        <v>17</v>
      </c>
      <c r="K26" s="80" t="s">
        <v>155</v>
      </c>
      <c r="L26" s="139" t="s">
        <v>140</v>
      </c>
      <c r="M26" s="140" t="s">
        <v>7</v>
      </c>
      <c r="N26" s="4"/>
      <c r="O26" s="4"/>
      <c r="P26" s="4"/>
      <c r="Q26" s="4"/>
      <c r="R26" s="4"/>
      <c r="S26" s="4"/>
      <c r="T26" s="4"/>
      <c r="U26" s="4"/>
      <c r="V26" s="4"/>
      <c r="W26" s="4"/>
      <c r="X26" s="4"/>
      <c r="Y26" s="4"/>
      <c r="Z26" s="4"/>
    </row>
    <row r="27" ht="27.75" customHeight="true">
      <c r="A27" s="87"/>
      <c r="B27" s="91"/>
      <c r="C27" s="92"/>
      <c r="D27" s="93"/>
      <c r="E27" s="91"/>
      <c r="F27" s="6"/>
      <c r="G27" s="92"/>
      <c r="H27" s="83"/>
      <c r="I27" s="84"/>
      <c r="J27" s="93"/>
      <c r="K27" s="91"/>
      <c r="L27" s="92"/>
      <c r="M27" s="93"/>
      <c r="N27" s="4"/>
      <c r="O27" s="4"/>
      <c r="P27" s="4"/>
      <c r="Q27" s="4"/>
      <c r="R27" s="4"/>
      <c r="S27" s="4"/>
      <c r="T27" s="4"/>
      <c r="U27" s="4"/>
      <c r="V27" s="4"/>
      <c r="W27" s="4"/>
      <c r="X27" s="4"/>
      <c r="Y27" s="4"/>
      <c r="Z27" s="4"/>
    </row>
    <row r="28" ht="27.75" customHeight="true">
      <c r="A28" s="87"/>
      <c r="B28" s="83"/>
      <c r="C28" s="84"/>
      <c r="D28" s="85"/>
      <c r="E28" s="83"/>
      <c r="F28" s="6"/>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101" t="s">
        <v>87</v>
      </c>
      <c r="C31" s="145" t="s">
        <v>53</v>
      </c>
      <c r="D31" s="149" t="s">
        <v>12</v>
      </c>
      <c r="E31" s="101"/>
      <c r="F31" s="100"/>
      <c r="G31" s="102"/>
      <c r="H31" s="101" t="s">
        <v>156</v>
      </c>
      <c r="I31" s="148" t="s">
        <v>143</v>
      </c>
      <c r="J31" s="149" t="s">
        <v>10</v>
      </c>
      <c r="K31" s="101" t="s">
        <v>127</v>
      </c>
      <c r="L31" s="148" t="s">
        <v>95</v>
      </c>
      <c r="M31" s="149" t="s">
        <v>17</v>
      </c>
      <c r="N31" s="4"/>
      <c r="O31" s="4"/>
      <c r="P31" s="4"/>
      <c r="Q31" s="4"/>
      <c r="R31" s="4"/>
      <c r="S31" s="4"/>
      <c r="T31" s="4"/>
      <c r="U31" s="4"/>
      <c r="V31" s="4"/>
      <c r="W31" s="4"/>
      <c r="X31" s="4"/>
      <c r="Y31" s="4"/>
      <c r="Z31" s="4"/>
    </row>
    <row r="32" ht="27.75" customHeight="true">
      <c r="A32" s="87"/>
      <c r="B32" s="83" t="s">
        <v>91</v>
      </c>
      <c r="C32" s="141" t="s">
        <v>53</v>
      </c>
      <c r="D32" s="142" t="s">
        <v>12</v>
      </c>
      <c r="E32" s="83"/>
      <c r="F32" s="84"/>
      <c r="G32" s="85"/>
      <c r="H32" s="196" t="s">
        <v>157</v>
      </c>
      <c r="I32" s="141" t="s">
        <v>143</v>
      </c>
      <c r="J32" s="142" t="s">
        <v>17</v>
      </c>
      <c r="K32" s="83" t="s">
        <v>129</v>
      </c>
      <c r="L32" s="141" t="s">
        <v>130</v>
      </c>
      <c r="M32" s="142" t="s">
        <v>17</v>
      </c>
      <c r="N32" s="4"/>
      <c r="O32" s="4"/>
      <c r="P32" s="4"/>
      <c r="Q32" s="4"/>
      <c r="R32" s="4"/>
      <c r="S32" s="4"/>
      <c r="T32" s="4"/>
      <c r="U32" s="4"/>
      <c r="V32" s="4"/>
      <c r="W32" s="4"/>
      <c r="X32" s="4"/>
      <c r="Y32" s="4"/>
      <c r="Z32" s="4"/>
    </row>
    <row r="33" ht="27.75" customHeight="true">
      <c r="A33" s="87"/>
      <c r="B33" s="196" t="s">
        <v>153</v>
      </c>
      <c r="C33" s="145" t="s">
        <v>53</v>
      </c>
      <c r="D33" s="146" t="s">
        <v>17</v>
      </c>
      <c r="E33" s="91"/>
      <c r="F33" s="92"/>
      <c r="G33" s="93"/>
      <c r="H33" s="91" t="s">
        <v>158</v>
      </c>
      <c r="I33" s="145" t="s">
        <v>53</v>
      </c>
      <c r="J33" s="146" t="s">
        <v>17</v>
      </c>
      <c r="K33" s="108" t="s">
        <v>131</v>
      </c>
      <c r="L33" s="145" t="s">
        <v>130</v>
      </c>
      <c r="M33" s="146" t="s">
        <v>17</v>
      </c>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196" t="s">
        <v>132</v>
      </c>
      <c r="L34" s="141" t="s">
        <v>95</v>
      </c>
      <c r="M34" s="142" t="s">
        <v>17</v>
      </c>
      <c r="N34" s="4"/>
      <c r="O34" s="4"/>
      <c r="P34" s="4"/>
      <c r="Q34" s="4"/>
      <c r="R34" s="4"/>
      <c r="S34" s="4"/>
      <c r="T34" s="4"/>
      <c r="U34" s="4"/>
      <c r="V34" s="4"/>
      <c r="W34" s="4"/>
      <c r="X34" s="4"/>
      <c r="Y34" s="4"/>
      <c r="Z34" s="4"/>
    </row>
    <row r="35" ht="27.75" customHeight="true">
      <c r="A35" s="87"/>
      <c r="B35" s="6"/>
      <c r="C35" s="6"/>
      <c r="D35" s="93"/>
      <c r="E35" s="6"/>
      <c r="F35" s="6"/>
      <c r="G35" s="93"/>
      <c r="H35" s="91"/>
      <c r="I35" s="92"/>
      <c r="J35" s="93"/>
      <c r="K35" s="91"/>
      <c r="L35" s="92"/>
      <c r="M35" s="93"/>
      <c r="N35" s="4"/>
      <c r="O35" s="4"/>
      <c r="P35" s="4"/>
      <c r="Q35" s="4"/>
      <c r="R35" s="4"/>
      <c r="S35" s="4"/>
      <c r="T35" s="4"/>
      <c r="U35" s="4"/>
      <c r="V35" s="4"/>
      <c r="W35" s="4"/>
      <c r="X35" s="4"/>
      <c r="Y35" s="4"/>
      <c r="Z35" s="4"/>
    </row>
    <row r="36" ht="27.75" customHeight="true">
      <c r="A36" s="94"/>
      <c r="B36" s="95"/>
      <c r="C36" s="96"/>
      <c r="D36" s="97"/>
      <c r="E36" s="95"/>
      <c r="F36" s="96"/>
      <c r="G36" s="97"/>
      <c r="H36" s="95"/>
      <c r="I36" s="96"/>
      <c r="J36" s="97"/>
      <c r="K36" s="95"/>
      <c r="L36" s="96"/>
      <c r="M36" s="97"/>
      <c r="N36" s="4"/>
      <c r="O36" s="4"/>
      <c r="P36" s="4"/>
      <c r="Q36" s="4"/>
      <c r="R36" s="4"/>
      <c r="S36" s="4"/>
      <c r="T36" s="4"/>
      <c r="U36" s="4"/>
      <c r="V36" s="4"/>
      <c r="W36" s="4"/>
      <c r="X36" s="4"/>
      <c r="Y36" s="4"/>
      <c r="Z36" s="4"/>
    </row>
    <row r="37" ht="27.75" customHeight="true">
      <c r="A37" s="98"/>
      <c r="B37" s="101" t="s">
        <v>94</v>
      </c>
      <c r="C37" s="145" t="s">
        <v>95</v>
      </c>
      <c r="D37" s="149" t="s">
        <v>17</v>
      </c>
      <c r="E37" s="91"/>
      <c r="F37" s="92"/>
      <c r="G37" s="93"/>
      <c r="H37" s="101"/>
      <c r="I37" s="92"/>
      <c r="J37" s="102"/>
      <c r="K37" s="91" t="s">
        <v>159</v>
      </c>
      <c r="L37" s="145" t="s">
        <v>143</v>
      </c>
      <c r="M37" s="146" t="s">
        <v>17</v>
      </c>
      <c r="N37" s="4"/>
      <c r="O37" s="4"/>
      <c r="P37" s="4"/>
      <c r="Q37" s="4"/>
      <c r="R37" s="4"/>
      <c r="S37" s="4"/>
      <c r="T37" s="4"/>
      <c r="U37" s="4"/>
      <c r="V37" s="4"/>
      <c r="W37" s="4"/>
      <c r="X37" s="4"/>
      <c r="Y37" s="4"/>
      <c r="Z37" s="4"/>
    </row>
    <row r="38" ht="27.75" customHeight="true">
      <c r="A38" s="87"/>
      <c r="B38" s="108" t="s">
        <v>98</v>
      </c>
      <c r="C38" s="141" t="s">
        <v>95</v>
      </c>
      <c r="D38" s="142" t="s">
        <v>17</v>
      </c>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t="s">
        <v>160</v>
      </c>
      <c r="C39" s="145" t="s">
        <v>53</v>
      </c>
      <c r="D39" s="146" t="s">
        <v>17</v>
      </c>
      <c r="E39" s="91"/>
      <c r="F39" s="92"/>
      <c r="G39" s="93"/>
      <c r="H39" s="91"/>
      <c r="I39" s="92"/>
      <c r="J39" s="93"/>
      <c r="K39" s="91"/>
      <c r="L39" s="92"/>
      <c r="M39" s="93"/>
      <c r="N39" s="4"/>
      <c r="O39" s="4"/>
      <c r="P39" s="4"/>
      <c r="Q39" s="4"/>
      <c r="R39" s="4"/>
      <c r="S39" s="4"/>
      <c r="T39" s="4"/>
      <c r="U39" s="4"/>
      <c r="V39" s="4"/>
      <c r="W39" s="4"/>
      <c r="X39" s="4"/>
      <c r="Y39" s="4"/>
      <c r="Z39" s="4"/>
    </row>
    <row r="40" ht="27.75" customHeight="true">
      <c r="A40" s="87"/>
      <c r="B40" s="83" t="s">
        <v>102</v>
      </c>
      <c r="C40" s="141" t="s">
        <v>53</v>
      </c>
      <c r="D40" s="142" t="s">
        <v>17</v>
      </c>
      <c r="E40" s="6"/>
      <c r="F40" s="6"/>
      <c r="G40" s="85"/>
      <c r="H40" s="83"/>
      <c r="I40" s="84"/>
      <c r="J40" s="85"/>
      <c r="K40" s="83"/>
      <c r="L40" s="84"/>
      <c r="M40" s="85"/>
      <c r="N40" s="4"/>
      <c r="O40" s="4"/>
      <c r="P40" s="4"/>
      <c r="Q40" s="4"/>
      <c r="R40" s="4"/>
      <c r="S40" s="4"/>
      <c r="T40" s="4"/>
      <c r="U40" s="4"/>
      <c r="V40" s="4"/>
      <c r="W40" s="4"/>
      <c r="X40" s="4"/>
      <c r="Y40" s="4"/>
      <c r="Z40" s="4"/>
    </row>
    <row r="41" ht="27.75" customHeight="true">
      <c r="A41" s="94"/>
      <c r="B41" s="103"/>
      <c r="C41" s="104"/>
      <c r="D41" s="105"/>
      <c r="E41" s="103"/>
      <c r="F41" s="104"/>
      <c r="G41" s="105"/>
      <c r="H41" s="103"/>
      <c r="I41" s="104"/>
      <c r="J41" s="105"/>
      <c r="K41" s="103"/>
      <c r="L41" s="104"/>
      <c r="M41" s="105"/>
      <c r="N41" s="4"/>
      <c r="O41" s="4"/>
      <c r="P41" s="4"/>
      <c r="Q41" s="4"/>
      <c r="R41" s="4"/>
      <c r="S41" s="4"/>
      <c r="T41" s="4"/>
      <c r="U41" s="4"/>
      <c r="V41" s="4"/>
      <c r="W41" s="4"/>
      <c r="X41" s="4"/>
      <c r="Y41" s="4"/>
      <c r="Z41" s="4"/>
    </row>
    <row r="42" ht="27.75" customHeight="true">
      <c r="A42" s="98"/>
      <c r="B42" s="80" t="s">
        <v>145</v>
      </c>
      <c r="C42" s="141" t="s">
        <v>53</v>
      </c>
      <c r="D42" s="140" t="s">
        <v>10</v>
      </c>
      <c r="E42" s="83"/>
      <c r="F42" s="84"/>
      <c r="G42" s="85"/>
      <c r="H42" s="80" t="s">
        <v>141</v>
      </c>
      <c r="I42" s="141" t="s">
        <v>140</v>
      </c>
      <c r="J42" s="140" t="s">
        <v>7</v>
      </c>
      <c r="K42" s="80" t="s">
        <v>161</v>
      </c>
      <c r="L42" s="139" t="s">
        <v>143</v>
      </c>
      <c r="M42" s="140" t="s">
        <v>17</v>
      </c>
      <c r="N42" s="4"/>
      <c r="O42" s="4"/>
      <c r="P42" s="4"/>
      <c r="Q42" s="4"/>
      <c r="R42" s="4"/>
      <c r="S42" s="4"/>
      <c r="T42" s="4"/>
      <c r="U42" s="4"/>
      <c r="V42" s="4"/>
      <c r="W42" s="4"/>
      <c r="X42" s="4"/>
      <c r="Y42" s="4"/>
      <c r="Z42" s="4"/>
    </row>
    <row r="43" ht="27.75" customHeight="true">
      <c r="A43" s="87"/>
      <c r="B43" s="91"/>
      <c r="C43" s="92"/>
      <c r="D43" s="93"/>
      <c r="E43" s="91"/>
      <c r="F43" s="92"/>
      <c r="G43" s="93"/>
      <c r="H43" s="91" t="s">
        <v>162</v>
      </c>
      <c r="I43" s="145" t="s">
        <v>143</v>
      </c>
      <c r="J43" s="146" t="s">
        <v>17</v>
      </c>
      <c r="K43" s="91"/>
      <c r="L43" s="92"/>
      <c r="M43" s="85"/>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87"/>
      <c r="B45" s="6"/>
      <c r="C45" s="6"/>
      <c r="D45" s="93"/>
      <c r="E45" s="6"/>
      <c r="F45" s="6"/>
      <c r="G45" s="6"/>
      <c r="H45" s="91"/>
      <c r="I45" s="92"/>
      <c r="J45" s="93"/>
      <c r="K45" s="91"/>
      <c r="L45" s="92"/>
      <c r="M45" s="93"/>
      <c r="N45" s="4"/>
      <c r="O45" s="4"/>
      <c r="P45" s="4"/>
      <c r="Q45" s="4"/>
      <c r="R45" s="4"/>
      <c r="S45" s="4"/>
      <c r="T45" s="4"/>
      <c r="U45" s="4"/>
      <c r="V45" s="4"/>
      <c r="W45" s="4"/>
      <c r="X45" s="4"/>
      <c r="Y45" s="4"/>
      <c r="Z45" s="4"/>
    </row>
    <row r="46" ht="27.75" customHeight="true">
      <c r="A46" s="94"/>
      <c r="B46" s="95"/>
      <c r="C46" s="96"/>
      <c r="D46" s="97"/>
      <c r="E46" s="95"/>
      <c r="F46" s="96"/>
      <c r="G46" s="97"/>
      <c r="H46" s="95"/>
      <c r="I46" s="96"/>
      <c r="J46" s="97"/>
      <c r="K46" s="95"/>
      <c r="L46" s="96"/>
      <c r="M46" s="97"/>
      <c r="N46" s="4"/>
      <c r="O46" s="4"/>
      <c r="P46" s="4"/>
      <c r="Q46" s="4"/>
      <c r="R46" s="4"/>
      <c r="S46" s="4"/>
      <c r="T46" s="4"/>
      <c r="U46" s="4"/>
      <c r="V46" s="4"/>
      <c r="W46" s="4"/>
      <c r="X46" s="4"/>
      <c r="Y46" s="4"/>
      <c r="Z46" s="4"/>
    </row>
    <row r="47" ht="27.75" customHeight="true">
      <c r="A47" s="98"/>
      <c r="B47" s="91" t="s">
        <v>108</v>
      </c>
      <c r="C47" s="143" t="s">
        <v>57</v>
      </c>
      <c r="D47" s="146" t="s">
        <v>17</v>
      </c>
      <c r="E47" s="101"/>
      <c r="F47" s="92"/>
      <c r="G47" s="102"/>
      <c r="H47" s="101" t="s">
        <v>163</v>
      </c>
      <c r="I47" s="145" t="s">
        <v>140</v>
      </c>
      <c r="J47" s="149" t="s">
        <v>10</v>
      </c>
      <c r="K47" s="101"/>
      <c r="L47" s="100"/>
      <c r="M47" s="102"/>
      <c r="N47" s="4"/>
      <c r="O47" s="4"/>
      <c r="P47" s="4"/>
      <c r="Q47" s="4"/>
      <c r="R47" s="4"/>
      <c r="S47" s="4"/>
      <c r="T47" s="4"/>
      <c r="U47" s="4"/>
      <c r="V47" s="4"/>
      <c r="W47" s="4"/>
      <c r="X47" s="4"/>
      <c r="Y47" s="4"/>
      <c r="Z47" s="4"/>
    </row>
    <row r="48" ht="27.75" customHeight="true">
      <c r="A48" s="87"/>
      <c r="B48" s="83"/>
      <c r="C48" s="84"/>
      <c r="D48" s="85"/>
      <c r="E48" s="83"/>
      <c r="F48" s="84"/>
      <c r="G48" s="84"/>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87"/>
      <c r="B50" s="83"/>
      <c r="C50" s="84"/>
      <c r="D50" s="85"/>
      <c r="E50" s="83"/>
      <c r="F50" s="84"/>
      <c r="G50" s="85"/>
      <c r="H50" s="83"/>
      <c r="I50" s="84"/>
      <c r="J50" s="85"/>
      <c r="K50" s="83"/>
      <c r="L50" s="84"/>
      <c r="M50" s="85"/>
      <c r="N50" s="4"/>
      <c r="O50" s="4"/>
      <c r="P50" s="4"/>
      <c r="Q50" s="4"/>
      <c r="R50" s="4"/>
      <c r="S50" s="4"/>
      <c r="T50" s="4"/>
      <c r="U50" s="4"/>
      <c r="V50" s="4"/>
      <c r="W50" s="4"/>
      <c r="X50" s="4"/>
      <c r="Y50" s="4"/>
      <c r="Z50" s="4"/>
    </row>
    <row r="51" ht="27.75" customHeight="true">
      <c r="A51" s="94"/>
      <c r="B51" s="103"/>
      <c r="C51" s="6"/>
      <c r="D51" s="105"/>
      <c r="E51" s="103"/>
      <c r="F51" s="104"/>
      <c r="G51" s="105"/>
      <c r="H51" s="103"/>
      <c r="I51" s="104"/>
      <c r="J51" s="105"/>
      <c r="K51" s="103"/>
      <c r="L51" s="104"/>
      <c r="M51" s="105"/>
      <c r="N51" s="4"/>
      <c r="O51" s="4"/>
      <c r="P51" s="4"/>
      <c r="Q51" s="4"/>
      <c r="R51" s="4"/>
      <c r="S51" s="4"/>
      <c r="T51" s="4"/>
      <c r="U51" s="4"/>
      <c r="V51" s="4"/>
      <c r="W51" s="4"/>
      <c r="X51" s="4"/>
      <c r="Y51" s="4"/>
      <c r="Z51" s="4"/>
    </row>
    <row r="52" ht="27.75" customHeight="true">
      <c r="A52" s="98"/>
      <c r="B52" s="83" t="s">
        <v>164</v>
      </c>
      <c r="C52" s="139" t="s">
        <v>53</v>
      </c>
      <c r="D52" s="142" t="s">
        <v>12</v>
      </c>
      <c r="E52" s="101"/>
      <c r="F52" s="100"/>
      <c r="G52" s="85"/>
      <c r="H52" s="83" t="s">
        <v>165</v>
      </c>
      <c r="I52" s="139" t="s">
        <v>140</v>
      </c>
      <c r="J52" s="142" t="s">
        <v>17</v>
      </c>
      <c r="K52" s="83" t="s">
        <v>166</v>
      </c>
      <c r="L52" s="141" t="s">
        <v>140</v>
      </c>
      <c r="M52" s="140" t="s">
        <v>7</v>
      </c>
      <c r="N52" s="4"/>
      <c r="O52" s="4"/>
      <c r="P52" s="4"/>
      <c r="Q52" s="4"/>
      <c r="R52" s="4"/>
      <c r="S52" s="4"/>
      <c r="T52" s="4"/>
      <c r="U52" s="4"/>
      <c r="V52" s="4"/>
      <c r="W52" s="4"/>
      <c r="X52" s="4"/>
      <c r="Y52" s="4"/>
      <c r="Z52" s="4"/>
    </row>
    <row r="53" ht="27.75" customHeight="true">
      <c r="A53" s="87"/>
      <c r="B53" s="91" t="s">
        <v>167</v>
      </c>
      <c r="C53" s="145" t="s">
        <v>53</v>
      </c>
      <c r="D53" s="146" t="s">
        <v>12</v>
      </c>
      <c r="E53" s="91"/>
      <c r="F53" s="92"/>
      <c r="G53" s="93"/>
      <c r="H53" s="91"/>
      <c r="I53" s="92"/>
      <c r="J53" s="93"/>
      <c r="K53" s="108" t="s">
        <v>168</v>
      </c>
      <c r="L53" s="145" t="s">
        <v>140</v>
      </c>
      <c r="M53" s="146" t="s">
        <v>7</v>
      </c>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107"/>
      <c r="L54" s="109"/>
      <c r="M54" s="85"/>
      <c r="N54" s="4"/>
      <c r="O54" s="4"/>
      <c r="P54" s="4"/>
      <c r="Q54" s="4"/>
      <c r="R54" s="4"/>
      <c r="S54" s="4"/>
      <c r="T54" s="4"/>
      <c r="U54" s="4"/>
      <c r="V54" s="4"/>
      <c r="W54" s="4"/>
      <c r="X54" s="4"/>
      <c r="Y54" s="4"/>
      <c r="Z54" s="4"/>
    </row>
    <row r="55" ht="27.75" customHeight="true">
      <c r="A55" s="87"/>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94"/>
      <c r="B56" s="83"/>
      <c r="C56" s="84"/>
      <c r="D56" s="85"/>
      <c r="E56" s="83"/>
      <c r="F56" s="84"/>
      <c r="G56" s="85"/>
      <c r="H56" s="83"/>
      <c r="I56" s="84"/>
      <c r="J56" s="85"/>
      <c r="K56" s="83"/>
      <c r="L56" s="84"/>
      <c r="M56" s="85"/>
      <c r="N56" s="4"/>
      <c r="O56" s="4"/>
      <c r="P56" s="4"/>
      <c r="Q56" s="4"/>
      <c r="R56" s="4"/>
      <c r="S56" s="4"/>
      <c r="T56" s="4"/>
      <c r="U56" s="4"/>
      <c r="V56" s="4"/>
      <c r="W56" s="4"/>
      <c r="X56" s="4"/>
      <c r="Y56" s="4"/>
      <c r="Z56" s="4"/>
    </row>
    <row r="57" ht="27.75" customHeight="true">
      <c r="A57" s="113" t="s">
        <v>4</v>
      </c>
      <c r="B57" s="114" t="s">
        <v>7</v>
      </c>
      <c r="C57" s="115" t="s">
        <v>111</v>
      </c>
      <c r="D57" s="197"/>
      <c r="E57" s="197"/>
      <c r="F57" s="197"/>
      <c r="G57" s="197"/>
      <c r="H57" s="197"/>
      <c r="I57" s="197"/>
      <c r="J57" s="197"/>
      <c r="K57" s="197"/>
      <c r="L57" s="197"/>
      <c r="M57" s="198"/>
      <c r="N57" s="4"/>
      <c r="O57" s="4"/>
      <c r="P57" s="4"/>
      <c r="Q57" s="4"/>
      <c r="R57" s="4"/>
      <c r="S57" s="4"/>
      <c r="T57" s="4"/>
      <c r="U57" s="4"/>
      <c r="V57" s="4"/>
      <c r="W57" s="4"/>
      <c r="X57" s="4"/>
      <c r="Y57" s="4"/>
      <c r="Z57" s="4"/>
    </row>
    <row r="58" ht="27.75" customHeight="true">
      <c r="A58" s="118" t="s">
        <v>9</v>
      </c>
      <c r="B58" s="26" t="s">
        <v>10</v>
      </c>
      <c r="C58" s="119" t="s">
        <v>112</v>
      </c>
      <c r="D58" s="199"/>
      <c r="E58" s="199"/>
      <c r="F58" s="199"/>
      <c r="G58" s="199"/>
      <c r="H58" s="199"/>
      <c r="I58" s="199"/>
      <c r="J58" s="199"/>
      <c r="K58" s="199"/>
      <c r="L58" s="199"/>
      <c r="M58" s="200"/>
      <c r="N58" s="4"/>
      <c r="O58" s="4"/>
      <c r="P58" s="4"/>
      <c r="Q58" s="4"/>
      <c r="R58" s="4"/>
      <c r="S58" s="4"/>
      <c r="T58" s="4"/>
      <c r="U58" s="4"/>
      <c r="V58" s="4"/>
      <c r="W58" s="4"/>
      <c r="X58" s="4"/>
      <c r="Y58" s="4"/>
      <c r="Z58" s="4"/>
    </row>
    <row r="59" ht="27.75" customHeight="true">
      <c r="A59" s="122"/>
      <c r="B59" s="28" t="s">
        <v>12</v>
      </c>
      <c r="C59" s="123" t="s">
        <v>13</v>
      </c>
      <c r="D59" s="201"/>
      <c r="E59" s="201"/>
      <c r="F59" s="201"/>
      <c r="G59" s="201"/>
      <c r="H59" s="201"/>
      <c r="I59" s="201"/>
      <c r="J59" s="201"/>
      <c r="K59" s="201"/>
      <c r="L59" s="201"/>
      <c r="M59" s="202"/>
      <c r="N59" s="4"/>
      <c r="O59" s="4"/>
      <c r="P59" s="4"/>
      <c r="Q59" s="4"/>
      <c r="R59" s="4"/>
      <c r="S59" s="4"/>
      <c r="T59" s="4"/>
      <c r="U59" s="4"/>
      <c r="V59" s="4"/>
      <c r="W59" s="4"/>
      <c r="X59" s="4"/>
      <c r="Y59" s="4"/>
      <c r="Z59" s="4"/>
    </row>
    <row r="60" ht="27.75" customHeight="true">
      <c r="A60" s="126" t="s">
        <v>14</v>
      </c>
      <c r="B60" s="127" t="s">
        <v>17</v>
      </c>
      <c r="C60" s="128" t="s">
        <v>113</v>
      </c>
      <c r="D60" s="199"/>
      <c r="E60" s="199"/>
      <c r="F60" s="199"/>
      <c r="G60" s="199"/>
      <c r="H60" s="199"/>
      <c r="I60" s="199"/>
      <c r="J60" s="199"/>
      <c r="K60" s="199"/>
      <c r="L60" s="199"/>
      <c r="M60" s="200"/>
      <c r="N60" s="4"/>
      <c r="O60" s="4"/>
      <c r="P60" s="4"/>
      <c r="Q60" s="4"/>
      <c r="R60" s="4"/>
      <c r="S60" s="4"/>
      <c r="T60" s="4"/>
      <c r="U60" s="4"/>
      <c r="V60" s="4"/>
      <c r="W60" s="4"/>
      <c r="X60" s="4"/>
      <c r="Y60" s="4"/>
      <c r="Z60" s="4"/>
    </row>
    <row r="61" ht="27.75" customHeight="true">
      <c r="A61" s="49"/>
      <c r="B61" s="37" t="s">
        <v>19</v>
      </c>
      <c r="C61" s="129" t="s">
        <v>20</v>
      </c>
      <c r="D61" s="203"/>
      <c r="E61" s="203"/>
      <c r="F61" s="203"/>
      <c r="G61" s="203"/>
      <c r="H61" s="203"/>
      <c r="I61" s="203"/>
      <c r="J61" s="203"/>
      <c r="K61" s="203"/>
      <c r="L61" s="203"/>
      <c r="M61" s="204"/>
      <c r="N61" s="4"/>
      <c r="O61" s="4"/>
      <c r="P61" s="4"/>
      <c r="Q61" s="4"/>
      <c r="R61" s="4"/>
      <c r="S61" s="4"/>
      <c r="T61" s="4"/>
      <c r="U61" s="4"/>
      <c r="V61" s="4"/>
      <c r="W61" s="4"/>
      <c r="X61" s="4"/>
      <c r="Y61" s="4"/>
      <c r="Z61" s="4"/>
    </row>
    <row r="62" ht="27.75" customHeight="true">
      <c r="A62" s="52"/>
      <c r="B62" s="39" t="s">
        <v>21</v>
      </c>
      <c r="C62" s="132" t="s">
        <v>22</v>
      </c>
      <c r="D62" s="205"/>
      <c r="E62" s="205"/>
      <c r="F62" s="205"/>
      <c r="G62" s="205"/>
      <c r="H62" s="205"/>
      <c r="I62" s="205"/>
      <c r="J62" s="205"/>
      <c r="K62" s="205"/>
      <c r="L62" s="205"/>
      <c r="M62" s="206"/>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6"/>
    <mergeCell ref="A37:A41"/>
    <mergeCell ref="A42:A46"/>
    <mergeCell ref="A47:A51"/>
    <mergeCell ref="A52:A56"/>
    <mergeCell ref="C57:M57"/>
    <mergeCell ref="A58:A59"/>
    <mergeCell ref="C58:M58"/>
    <mergeCell ref="C59:M59"/>
    <mergeCell ref="A60:A62"/>
    <mergeCell ref="C60:M60"/>
    <mergeCell ref="C61:M61"/>
    <mergeCell ref="C62:M62"/>
  </mergeCells>
  <dataValidations count="1">
    <dataValidation type="list" sqref="D6 G6 J6 M6 J7 M7 D11 J11 D12 D16 G16 J16 M16 G17 J17 J18 J21 M21 M22 M23 D26 G26 J26 M26 D31 J31 M31 D32 J32 M32 D33 J33 M33 M34 D37 M37 D38 D39 D40 D42 J42 M42 J43 D47 J47 D52 J52 M52 D53 M53" allowBlank="true" errorStyle="stop">
      <formula1>"Obligatoire,Polyvalent,Excellent,Acceptable,Limi/Excel,Limité,Back-up,En test"</formula1>
    </dataValidation>
  </dataValidations>
  <hyperlinks>
    <hyperlink ref="B1" r:id="rId2"/>
    <hyperlink ref="E16" r:id="rId3"/>
    <hyperlink ref="E26" r:id="rId4"/>
  </hyperlinks>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169</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138</v>
      </c>
      <c r="C6" s="139" t="s">
        <v>57</v>
      </c>
      <c r="D6" s="140" t="s">
        <v>10</v>
      </c>
      <c r="E6" s="77"/>
      <c r="F6" s="78"/>
      <c r="G6" s="79"/>
      <c r="H6" s="80" t="s">
        <v>139</v>
      </c>
      <c r="I6" s="139" t="s">
        <v>140</v>
      </c>
      <c r="J6" s="140" t="s">
        <v>17</v>
      </c>
      <c r="K6" s="195" t="s">
        <v>141</v>
      </c>
      <c r="L6" s="207" t="s">
        <v>140</v>
      </c>
      <c r="M6" s="140" t="s">
        <v>7</v>
      </c>
      <c r="N6" s="4"/>
      <c r="O6" s="4"/>
      <c r="P6" s="4"/>
      <c r="Q6" s="4"/>
      <c r="R6" s="4"/>
      <c r="S6" s="4"/>
      <c r="T6" s="4"/>
      <c r="U6" s="4"/>
      <c r="V6" s="4"/>
      <c r="W6" s="4"/>
      <c r="X6" s="4"/>
      <c r="Y6" s="4"/>
      <c r="Z6" s="4"/>
    </row>
    <row r="7" ht="27.75" customHeight="true">
      <c r="A7" s="87"/>
      <c r="B7" s="209" t="s">
        <v>170</v>
      </c>
      <c r="C7" s="143" t="s">
        <v>57</v>
      </c>
      <c r="D7" s="144" t="s">
        <v>12</v>
      </c>
      <c r="E7" s="160"/>
      <c r="F7" s="160"/>
      <c r="G7" s="161"/>
      <c r="H7" s="91" t="s">
        <v>171</v>
      </c>
      <c r="I7" s="145" t="s">
        <v>140</v>
      </c>
      <c r="J7" s="146" t="s">
        <v>17</v>
      </c>
      <c r="K7" s="91"/>
      <c r="L7" s="92"/>
      <c r="M7" s="93"/>
      <c r="N7" s="4"/>
      <c r="O7" s="4"/>
      <c r="P7" s="4"/>
      <c r="Q7" s="4"/>
      <c r="R7" s="4"/>
      <c r="S7" s="4"/>
      <c r="T7" s="4"/>
      <c r="U7" s="4"/>
      <c r="V7" s="4"/>
      <c r="W7" s="4"/>
      <c r="X7" s="4"/>
      <c r="Y7" s="4"/>
      <c r="Z7" s="4"/>
    </row>
    <row r="8" ht="27.75" customHeight="true">
      <c r="A8" s="87"/>
      <c r="B8" s="152" t="s">
        <v>172</v>
      </c>
      <c r="C8" s="184" t="s">
        <v>57</v>
      </c>
      <c r="D8" s="217" t="s">
        <v>12</v>
      </c>
      <c r="E8" s="162"/>
      <c r="F8" s="163"/>
      <c r="G8" s="164"/>
      <c r="H8" s="107"/>
      <c r="I8" s="109"/>
      <c r="J8" s="85"/>
      <c r="K8" s="83"/>
      <c r="L8" s="84"/>
      <c r="M8" s="85"/>
      <c r="N8" s="4"/>
      <c r="O8" s="4"/>
      <c r="P8" s="4"/>
      <c r="Q8" s="4"/>
      <c r="R8" s="4"/>
      <c r="S8" s="4"/>
      <c r="T8" s="4"/>
      <c r="U8" s="4"/>
      <c r="V8" s="4"/>
      <c r="W8" s="4"/>
      <c r="X8" s="4"/>
      <c r="Y8" s="4"/>
      <c r="Z8" s="4"/>
    </row>
    <row r="9" ht="27.75" customHeight="true">
      <c r="A9" s="87"/>
      <c r="B9" s="211" t="s">
        <v>173</v>
      </c>
      <c r="C9" s="143" t="s">
        <v>57</v>
      </c>
      <c r="D9" s="144" t="s">
        <v>12</v>
      </c>
      <c r="E9" s="159"/>
      <c r="F9" s="160"/>
      <c r="G9" s="161"/>
      <c r="H9" s="91"/>
      <c r="I9" s="92"/>
      <c r="J9" s="93"/>
      <c r="K9" s="91"/>
      <c r="L9" s="92"/>
      <c r="M9" s="93"/>
      <c r="N9" s="4"/>
      <c r="O9" s="4"/>
      <c r="P9" s="4"/>
      <c r="Q9" s="4"/>
      <c r="R9" s="4"/>
      <c r="S9" s="4"/>
      <c r="T9" s="4"/>
      <c r="U9" s="4"/>
      <c r="V9" s="4"/>
      <c r="W9" s="4"/>
      <c r="X9" s="4"/>
      <c r="Y9" s="4"/>
      <c r="Z9" s="4"/>
    </row>
    <row r="10" ht="27.75" customHeight="true">
      <c r="A10" s="94"/>
      <c r="B10" s="212"/>
      <c r="C10" s="166"/>
      <c r="D10" s="167"/>
      <c r="E10" s="162"/>
      <c r="F10" s="166"/>
      <c r="G10" s="167"/>
      <c r="H10" s="95"/>
      <c r="I10" s="96"/>
      <c r="J10" s="97"/>
      <c r="K10" s="95"/>
      <c r="L10" s="96"/>
      <c r="M10" s="97"/>
      <c r="N10" s="4"/>
      <c r="O10" s="4"/>
      <c r="P10" s="4"/>
      <c r="Q10" s="4"/>
      <c r="R10" s="4"/>
      <c r="S10" s="4"/>
      <c r="T10" s="4"/>
      <c r="U10" s="4"/>
      <c r="V10" s="4"/>
      <c r="W10" s="4"/>
      <c r="X10" s="4"/>
      <c r="Y10" s="4"/>
      <c r="Z10" s="4"/>
    </row>
    <row r="11" ht="27.75" customHeight="true">
      <c r="A11" s="98"/>
      <c r="B11" s="88"/>
      <c r="C11" s="89"/>
      <c r="D11" s="158"/>
      <c r="E11" s="170"/>
      <c r="F11" s="169"/>
      <c r="G11" s="171"/>
      <c r="H11" s="101" t="s">
        <v>174</v>
      </c>
      <c r="I11" s="145" t="s">
        <v>140</v>
      </c>
      <c r="J11" s="149" t="s">
        <v>17</v>
      </c>
      <c r="K11" s="101"/>
      <c r="L11" s="92"/>
      <c r="M11" s="102"/>
      <c r="N11" s="4"/>
      <c r="O11" s="4"/>
      <c r="P11" s="4"/>
      <c r="Q11" s="4"/>
      <c r="R11" s="4"/>
      <c r="S11" s="4"/>
      <c r="T11" s="4"/>
      <c r="U11" s="4"/>
      <c r="V11" s="4"/>
      <c r="W11" s="4"/>
      <c r="X11" s="4"/>
      <c r="Y11" s="4"/>
      <c r="Z11" s="4"/>
    </row>
    <row r="12" ht="27.75" customHeight="true">
      <c r="A12" s="87"/>
      <c r="B12" s="162"/>
      <c r="C12" s="163"/>
      <c r="D12" s="164"/>
      <c r="E12" s="162"/>
      <c r="F12" s="163"/>
      <c r="G12" s="164"/>
      <c r="H12" s="83" t="s">
        <v>175</v>
      </c>
      <c r="I12" s="141" t="s">
        <v>140</v>
      </c>
      <c r="J12" s="142" t="s">
        <v>12</v>
      </c>
      <c r="K12" s="83"/>
      <c r="L12" s="84"/>
      <c r="M12" s="85"/>
      <c r="N12" s="4"/>
      <c r="O12" s="4"/>
      <c r="P12" s="4"/>
      <c r="Q12" s="4"/>
      <c r="R12" s="4"/>
      <c r="S12" s="4"/>
      <c r="T12" s="4"/>
      <c r="U12" s="4"/>
      <c r="V12" s="4"/>
      <c r="W12" s="4"/>
      <c r="X12" s="4"/>
      <c r="Y12" s="4"/>
      <c r="Z12" s="4"/>
    </row>
    <row r="13" ht="27.75" customHeight="true">
      <c r="A13" s="87"/>
      <c r="B13" s="159"/>
      <c r="C13" s="160"/>
      <c r="D13" s="161"/>
      <c r="E13" s="159"/>
      <c r="F13" s="160"/>
      <c r="G13" s="161"/>
      <c r="H13" s="91"/>
      <c r="I13" s="92"/>
      <c r="J13" s="93"/>
      <c r="K13" s="91"/>
      <c r="L13" s="92"/>
      <c r="M13" s="93"/>
      <c r="N13" s="4"/>
      <c r="O13" s="4"/>
      <c r="P13" s="4"/>
      <c r="Q13" s="4"/>
      <c r="R13" s="4"/>
      <c r="S13" s="4"/>
      <c r="T13" s="4"/>
      <c r="U13" s="4"/>
      <c r="V13" s="4"/>
      <c r="W13" s="4"/>
      <c r="X13" s="4"/>
      <c r="Y13" s="4"/>
      <c r="Z13" s="4"/>
    </row>
    <row r="14" ht="27.75" customHeight="true">
      <c r="A14" s="87"/>
      <c r="B14" s="162"/>
      <c r="C14" s="163"/>
      <c r="D14" s="164"/>
      <c r="E14" s="162"/>
      <c r="F14" s="163"/>
      <c r="G14" s="164"/>
      <c r="H14" s="83"/>
      <c r="I14" s="84"/>
      <c r="J14" s="85"/>
      <c r="K14" s="83"/>
      <c r="L14" s="84"/>
      <c r="M14" s="85"/>
      <c r="N14" s="4"/>
      <c r="O14" s="4"/>
      <c r="P14" s="4"/>
      <c r="Q14" s="4"/>
      <c r="R14" s="4"/>
      <c r="S14" s="4"/>
      <c r="T14" s="4"/>
      <c r="U14" s="4"/>
      <c r="V14" s="4"/>
      <c r="W14" s="4"/>
      <c r="X14" s="4"/>
      <c r="Y14" s="4"/>
      <c r="Z14" s="4"/>
    </row>
    <row r="15" ht="27.75" customHeight="true">
      <c r="A15" s="94"/>
      <c r="B15" s="174"/>
      <c r="C15" s="175"/>
      <c r="D15" s="176"/>
      <c r="E15" s="174"/>
      <c r="F15" s="175"/>
      <c r="G15" s="176"/>
      <c r="H15" s="103"/>
      <c r="I15" s="104"/>
      <c r="J15" s="105"/>
      <c r="K15" s="103"/>
      <c r="L15" s="104"/>
      <c r="M15" s="105"/>
      <c r="N15" s="4"/>
      <c r="O15" s="4"/>
      <c r="P15" s="4"/>
      <c r="Q15" s="4"/>
      <c r="R15" s="4"/>
      <c r="S15" s="4"/>
      <c r="T15" s="4"/>
      <c r="U15" s="4"/>
      <c r="V15" s="4"/>
      <c r="W15" s="4"/>
      <c r="X15" s="4"/>
      <c r="Y15" s="4"/>
      <c r="Z15" s="4"/>
    </row>
    <row r="16" ht="27.75" customHeight="true">
      <c r="A16" s="98"/>
      <c r="B16" s="213" t="s">
        <v>176</v>
      </c>
      <c r="C16" s="184" t="s">
        <v>57</v>
      </c>
      <c r="D16" s="138" t="s">
        <v>12</v>
      </c>
      <c r="E16" s="214" t="s">
        <v>67</v>
      </c>
      <c r="F16" s="184" t="s">
        <v>57</v>
      </c>
      <c r="G16" s="185" t="s">
        <v>10</v>
      </c>
      <c r="H16" s="83" t="s">
        <v>177</v>
      </c>
      <c r="I16" s="141" t="s">
        <v>140</v>
      </c>
      <c r="J16" s="142" t="s">
        <v>17</v>
      </c>
      <c r="K16" s="83" t="s">
        <v>74</v>
      </c>
      <c r="L16" s="141" t="s">
        <v>57</v>
      </c>
      <c r="M16" s="142" t="s">
        <v>10</v>
      </c>
      <c r="N16" s="4"/>
      <c r="O16" s="4"/>
      <c r="P16" s="4"/>
      <c r="Q16" s="4"/>
      <c r="R16" s="4"/>
      <c r="S16" s="4"/>
      <c r="T16" s="4"/>
      <c r="U16" s="4"/>
      <c r="V16" s="4"/>
      <c r="W16" s="4"/>
      <c r="X16" s="4"/>
      <c r="Y16" s="4"/>
      <c r="Z16" s="4"/>
    </row>
    <row r="17" ht="27.75" customHeight="true">
      <c r="A17" s="87"/>
      <c r="B17" s="88"/>
      <c r="C17" s="89"/>
      <c r="D17" s="158"/>
      <c r="E17" s="209" t="s">
        <v>71</v>
      </c>
      <c r="F17" s="143" t="s">
        <v>72</v>
      </c>
      <c r="G17" s="186" t="s">
        <v>62</v>
      </c>
      <c r="H17" s="196" t="s">
        <v>178</v>
      </c>
      <c r="I17" s="145" t="s">
        <v>140</v>
      </c>
      <c r="J17" s="146" t="s">
        <v>17</v>
      </c>
      <c r="K17" s="91"/>
      <c r="L17" s="92"/>
      <c r="M17" s="93"/>
      <c r="N17" s="4"/>
      <c r="O17" s="4"/>
      <c r="P17" s="4"/>
      <c r="Q17" s="4"/>
      <c r="R17" s="4"/>
      <c r="S17" s="4"/>
      <c r="T17" s="4"/>
      <c r="U17" s="4"/>
      <c r="V17" s="4"/>
      <c r="W17" s="4"/>
      <c r="X17" s="4"/>
      <c r="Y17" s="4"/>
      <c r="Z17" s="4"/>
    </row>
    <row r="18" ht="27.75" customHeight="true">
      <c r="A18" s="87"/>
      <c r="B18" s="162"/>
      <c r="C18" s="163"/>
      <c r="D18" s="164"/>
      <c r="E18" s="83"/>
      <c r="F18" s="84"/>
      <c r="G18" s="85"/>
      <c r="H18" s="83" t="s">
        <v>179</v>
      </c>
      <c r="I18" s="141" t="s">
        <v>140</v>
      </c>
      <c r="J18" s="142" t="s">
        <v>12</v>
      </c>
      <c r="K18" s="83"/>
      <c r="L18" s="84"/>
      <c r="M18" s="85"/>
      <c r="N18" s="4"/>
      <c r="O18" s="4"/>
      <c r="P18" s="4"/>
      <c r="Q18" s="4"/>
      <c r="R18" s="4"/>
      <c r="S18" s="4"/>
      <c r="T18" s="4"/>
      <c r="U18" s="4"/>
      <c r="V18" s="4"/>
      <c r="W18" s="4"/>
      <c r="X18" s="4"/>
      <c r="Y18" s="4"/>
      <c r="Z18" s="4"/>
    </row>
    <row r="19" ht="27.75" customHeight="true">
      <c r="A19" s="87"/>
      <c r="B19" s="159"/>
      <c r="C19" s="160"/>
      <c r="D19" s="161"/>
      <c r="E19" s="159"/>
      <c r="F19" s="160"/>
      <c r="G19" s="161"/>
      <c r="H19" s="91"/>
      <c r="I19" s="92"/>
      <c r="J19" s="93"/>
      <c r="K19" s="159"/>
      <c r="L19" s="160"/>
      <c r="M19" s="110"/>
      <c r="N19" s="4"/>
      <c r="O19" s="4"/>
      <c r="P19" s="4"/>
      <c r="Q19" s="4"/>
      <c r="R19" s="4"/>
      <c r="S19" s="4"/>
      <c r="T19" s="4"/>
      <c r="U19" s="4"/>
      <c r="V19" s="4"/>
      <c r="W19" s="4"/>
      <c r="X19" s="4"/>
      <c r="Y19" s="4"/>
      <c r="Z19" s="4"/>
    </row>
    <row r="20" ht="27.75" customHeight="true">
      <c r="A20" s="94"/>
      <c r="B20" s="165"/>
      <c r="C20" s="166"/>
      <c r="D20" s="167"/>
      <c r="E20" s="165"/>
      <c r="F20" s="166"/>
      <c r="G20" s="167"/>
      <c r="H20" s="95"/>
      <c r="I20" s="96"/>
      <c r="J20" s="97"/>
      <c r="K20" s="95"/>
      <c r="L20" s="96"/>
      <c r="M20" s="97"/>
      <c r="N20" s="4"/>
      <c r="O20" s="4"/>
      <c r="P20" s="4"/>
      <c r="Q20" s="4"/>
      <c r="R20" s="4"/>
      <c r="S20" s="4"/>
      <c r="T20" s="4"/>
      <c r="U20" s="4"/>
      <c r="V20" s="4"/>
      <c r="W20" s="4"/>
      <c r="X20" s="4"/>
      <c r="Y20" s="4"/>
      <c r="Z20" s="4"/>
    </row>
    <row r="21" ht="27.75" customHeight="true">
      <c r="A21" s="98"/>
      <c r="B21" s="172"/>
      <c r="C21" s="160"/>
      <c r="D21" s="173"/>
      <c r="E21" s="172"/>
      <c r="F21" s="178"/>
      <c r="G21" s="173"/>
      <c r="H21" s="101" t="s">
        <v>180</v>
      </c>
      <c r="I21" s="145" t="s">
        <v>140</v>
      </c>
      <c r="J21" s="149" t="s">
        <v>17</v>
      </c>
      <c r="K21" s="101" t="s">
        <v>79</v>
      </c>
      <c r="L21" s="148" t="s">
        <v>57</v>
      </c>
      <c r="M21" s="149" t="s">
        <v>17</v>
      </c>
      <c r="N21" s="4"/>
      <c r="O21" s="4"/>
      <c r="P21" s="4"/>
      <c r="Q21" s="4"/>
      <c r="R21" s="4"/>
      <c r="S21" s="4"/>
      <c r="T21" s="4"/>
      <c r="U21" s="4"/>
      <c r="V21" s="4"/>
      <c r="W21" s="4"/>
      <c r="X21" s="4"/>
      <c r="Y21" s="4"/>
      <c r="Z21" s="4"/>
    </row>
    <row r="22" ht="27.75" customHeight="true">
      <c r="A22" s="87"/>
      <c r="B22" s="162"/>
      <c r="C22" s="163"/>
      <c r="D22" s="164"/>
      <c r="E22" s="162"/>
      <c r="F22" s="163"/>
      <c r="G22" s="163"/>
      <c r="H22" s="83"/>
      <c r="I22" s="84"/>
      <c r="J22" s="85"/>
      <c r="K22" s="83" t="s">
        <v>151</v>
      </c>
      <c r="L22" s="141" t="s">
        <v>140</v>
      </c>
      <c r="M22" s="142" t="s">
        <v>17</v>
      </c>
      <c r="N22" s="4"/>
      <c r="O22" s="4"/>
      <c r="P22" s="4"/>
      <c r="Q22" s="4"/>
      <c r="R22" s="4"/>
      <c r="S22" s="4"/>
      <c r="T22" s="4"/>
      <c r="U22" s="4"/>
      <c r="V22" s="4"/>
      <c r="W22" s="4"/>
      <c r="X22" s="4"/>
      <c r="Y22" s="4"/>
      <c r="Z22" s="4"/>
    </row>
    <row r="23" ht="27.75" customHeight="true">
      <c r="A23" s="87"/>
      <c r="B23" s="159"/>
      <c r="C23" s="160"/>
      <c r="D23" s="161"/>
      <c r="E23" s="159"/>
      <c r="F23" s="160"/>
      <c r="G23" s="161"/>
      <c r="H23" s="91"/>
      <c r="I23" s="92"/>
      <c r="J23" s="93"/>
      <c r="K23" s="107"/>
      <c r="L23" s="109"/>
      <c r="M23" s="93"/>
      <c r="N23" s="4"/>
      <c r="O23" s="4"/>
      <c r="P23" s="4"/>
      <c r="Q23" s="4"/>
      <c r="R23" s="4"/>
      <c r="S23" s="4"/>
      <c r="T23" s="4"/>
      <c r="U23" s="4"/>
      <c r="V23" s="4"/>
      <c r="W23" s="4"/>
      <c r="X23" s="4"/>
      <c r="Y23" s="4"/>
      <c r="Z23" s="4"/>
    </row>
    <row r="24" ht="27.75" customHeight="true">
      <c r="A24" s="87"/>
      <c r="B24" s="162"/>
      <c r="C24" s="163"/>
      <c r="D24" s="164"/>
      <c r="E24" s="162"/>
      <c r="F24" s="163"/>
      <c r="G24" s="164"/>
      <c r="H24" s="83"/>
      <c r="I24" s="84"/>
      <c r="J24" s="85"/>
      <c r="K24" s="83"/>
      <c r="L24" s="84"/>
      <c r="M24" s="85"/>
      <c r="N24" s="4"/>
      <c r="O24" s="4"/>
      <c r="P24" s="4"/>
      <c r="Q24" s="4"/>
      <c r="R24" s="4"/>
      <c r="S24" s="4"/>
      <c r="T24" s="4"/>
      <c r="U24" s="4"/>
      <c r="V24" s="4"/>
      <c r="W24" s="4"/>
      <c r="X24" s="4"/>
      <c r="Y24" s="4"/>
      <c r="Z24" s="4"/>
    </row>
    <row r="25" ht="27.75" customHeight="true">
      <c r="A25" s="94"/>
      <c r="B25" s="174"/>
      <c r="C25" s="175"/>
      <c r="D25" s="176"/>
      <c r="E25" s="174"/>
      <c r="F25" s="175"/>
      <c r="G25" s="176"/>
      <c r="H25" s="103"/>
      <c r="I25" s="104"/>
      <c r="J25" s="105"/>
      <c r="K25" s="103"/>
      <c r="L25" s="104"/>
      <c r="M25" s="105"/>
      <c r="N25" s="4"/>
      <c r="O25" s="4"/>
      <c r="P25" s="4"/>
      <c r="Q25" s="4"/>
      <c r="R25" s="4"/>
      <c r="S25" s="4"/>
      <c r="T25" s="4"/>
      <c r="U25" s="4"/>
      <c r="V25" s="4"/>
      <c r="W25" s="4"/>
      <c r="X25" s="4"/>
      <c r="Y25" s="4"/>
      <c r="Z25" s="4"/>
    </row>
    <row r="26" ht="27.75" customHeight="true">
      <c r="A26" s="98"/>
      <c r="B26" s="77" t="s">
        <v>181</v>
      </c>
      <c r="C26" s="184" t="s">
        <v>57</v>
      </c>
      <c r="D26" s="138" t="s">
        <v>12</v>
      </c>
      <c r="E26" s="215" t="s">
        <v>84</v>
      </c>
      <c r="F26" s="184" t="s">
        <v>57</v>
      </c>
      <c r="G26" s="190" t="s">
        <v>17</v>
      </c>
      <c r="H26" s="80" t="s">
        <v>155</v>
      </c>
      <c r="I26" s="141" t="s">
        <v>140</v>
      </c>
      <c r="J26" s="140" t="s">
        <v>7</v>
      </c>
      <c r="K26" s="80"/>
      <c r="L26" s="81"/>
      <c r="M26" s="82"/>
      <c r="N26" s="4"/>
      <c r="O26" s="4"/>
      <c r="P26" s="4"/>
      <c r="Q26" s="4"/>
      <c r="R26" s="4"/>
      <c r="S26" s="4"/>
      <c r="T26" s="4"/>
      <c r="U26" s="4"/>
      <c r="V26" s="4"/>
      <c r="W26" s="4"/>
      <c r="X26" s="4"/>
      <c r="Y26" s="4"/>
      <c r="Z26" s="4"/>
    </row>
    <row r="27" ht="27.75" customHeight="true">
      <c r="A27" s="87"/>
      <c r="B27" s="91" t="s">
        <v>182</v>
      </c>
      <c r="C27" s="145" t="s">
        <v>95</v>
      </c>
      <c r="D27" s="146" t="s">
        <v>12</v>
      </c>
      <c r="E27" s="159"/>
      <c r="F27" s="160"/>
      <c r="G27" s="160"/>
      <c r="H27" s="91" t="s">
        <v>154</v>
      </c>
      <c r="I27" s="145" t="s">
        <v>140</v>
      </c>
      <c r="J27" s="146" t="s">
        <v>17</v>
      </c>
      <c r="K27" s="91"/>
      <c r="L27" s="92"/>
      <c r="M27" s="93"/>
      <c r="N27" s="4"/>
      <c r="O27" s="4"/>
      <c r="P27" s="4"/>
      <c r="Q27" s="4"/>
      <c r="R27" s="4"/>
      <c r="S27" s="4"/>
      <c r="T27" s="4"/>
      <c r="U27" s="4"/>
      <c r="V27" s="4"/>
      <c r="W27" s="4"/>
      <c r="X27" s="4"/>
      <c r="Y27" s="4"/>
      <c r="Z27" s="4"/>
    </row>
    <row r="28" ht="27.75" customHeight="true">
      <c r="A28" s="87"/>
      <c r="B28" s="83" t="s">
        <v>183</v>
      </c>
      <c r="C28" s="141" t="s">
        <v>95</v>
      </c>
      <c r="D28" s="142" t="s">
        <v>12</v>
      </c>
      <c r="E28" s="162"/>
      <c r="F28" s="163"/>
      <c r="G28" s="163"/>
      <c r="H28" s="83"/>
      <c r="I28" s="84"/>
      <c r="J28" s="85"/>
      <c r="K28" s="83"/>
      <c r="L28" s="84"/>
      <c r="M28" s="85"/>
      <c r="N28" s="4"/>
      <c r="O28" s="4"/>
      <c r="P28" s="4"/>
      <c r="Q28" s="4"/>
      <c r="R28" s="4"/>
      <c r="S28" s="4"/>
      <c r="T28" s="4"/>
      <c r="U28" s="4"/>
      <c r="V28" s="4"/>
      <c r="W28" s="4"/>
      <c r="X28" s="4"/>
      <c r="Y28" s="4"/>
      <c r="Z28" s="4"/>
    </row>
    <row r="29" ht="27.75" customHeight="true">
      <c r="A29" s="87"/>
      <c r="B29" s="108" t="s">
        <v>184</v>
      </c>
      <c r="C29" s="145" t="s">
        <v>95</v>
      </c>
      <c r="D29" s="146" t="s">
        <v>12</v>
      </c>
      <c r="E29" s="160"/>
      <c r="F29" s="160"/>
      <c r="G29" s="161"/>
      <c r="H29" s="91"/>
      <c r="I29" s="92"/>
      <c r="J29" s="93"/>
      <c r="K29" s="91"/>
      <c r="L29" s="92"/>
      <c r="M29" s="93"/>
      <c r="N29" s="4"/>
      <c r="O29" s="4"/>
      <c r="P29" s="4"/>
      <c r="Q29" s="4"/>
      <c r="R29" s="4"/>
      <c r="S29" s="4"/>
      <c r="T29" s="4"/>
      <c r="U29" s="4"/>
      <c r="V29" s="4"/>
      <c r="W29" s="4"/>
      <c r="X29" s="4"/>
      <c r="Y29" s="4"/>
      <c r="Z29" s="4"/>
    </row>
    <row r="30" ht="27.75" customHeight="true">
      <c r="A30" s="94"/>
      <c r="B30" s="165"/>
      <c r="C30" s="166"/>
      <c r="D30" s="167"/>
      <c r="E30" s="165"/>
      <c r="F30" s="166"/>
      <c r="G30" s="167"/>
      <c r="H30" s="95"/>
      <c r="I30" s="96"/>
      <c r="J30" s="97"/>
      <c r="K30" s="95"/>
      <c r="L30" s="96"/>
      <c r="M30" s="97"/>
      <c r="N30" s="4"/>
      <c r="O30" s="4"/>
      <c r="P30" s="4"/>
      <c r="Q30" s="4"/>
      <c r="R30" s="4"/>
      <c r="S30" s="4"/>
      <c r="T30" s="4"/>
      <c r="U30" s="4"/>
      <c r="V30" s="4"/>
      <c r="W30" s="4"/>
      <c r="X30" s="4"/>
      <c r="Y30" s="4"/>
      <c r="Z30" s="4"/>
    </row>
    <row r="31" ht="27.75" customHeight="true">
      <c r="A31" s="98"/>
      <c r="B31" s="170"/>
      <c r="C31" s="89"/>
      <c r="D31" s="171"/>
      <c r="E31" s="216" t="s">
        <v>185</v>
      </c>
      <c r="F31" s="188" t="s">
        <v>57</v>
      </c>
      <c r="G31" s="189" t="s">
        <v>17</v>
      </c>
      <c r="H31" s="101"/>
      <c r="I31" s="100"/>
      <c r="J31" s="102"/>
      <c r="K31" s="101" t="s">
        <v>127</v>
      </c>
      <c r="L31" s="148" t="s">
        <v>95</v>
      </c>
      <c r="M31" s="149" t="s">
        <v>17</v>
      </c>
      <c r="N31" s="4"/>
      <c r="O31" s="4"/>
      <c r="P31" s="4"/>
      <c r="Q31" s="4"/>
      <c r="R31" s="4"/>
      <c r="S31" s="4"/>
      <c r="T31" s="4"/>
      <c r="U31" s="4"/>
      <c r="V31" s="4"/>
      <c r="W31" s="4"/>
      <c r="X31" s="4"/>
      <c r="Y31" s="4"/>
      <c r="Z31" s="4"/>
    </row>
    <row r="32" ht="27.75" customHeight="true">
      <c r="A32" s="87"/>
      <c r="B32" s="152"/>
      <c r="C32" s="153"/>
      <c r="D32" s="154"/>
      <c r="E32" s="162"/>
      <c r="F32" s="163"/>
      <c r="G32" s="164"/>
      <c r="H32" s="83"/>
      <c r="I32" s="84"/>
      <c r="J32" s="85"/>
      <c r="K32" s="83" t="s">
        <v>129</v>
      </c>
      <c r="L32" s="141" t="s">
        <v>130</v>
      </c>
      <c r="M32" s="142" t="s">
        <v>17</v>
      </c>
      <c r="N32" s="4"/>
      <c r="O32" s="4"/>
      <c r="P32" s="4"/>
      <c r="Q32" s="4"/>
      <c r="R32" s="4"/>
      <c r="S32" s="4"/>
      <c r="T32" s="4"/>
      <c r="U32" s="4"/>
      <c r="V32" s="4"/>
      <c r="W32" s="4"/>
      <c r="X32" s="4"/>
      <c r="Y32" s="4"/>
      <c r="Z32" s="4"/>
    </row>
    <row r="33" ht="27.75" customHeight="true">
      <c r="A33" s="87"/>
      <c r="B33" s="159"/>
      <c r="C33" s="160"/>
      <c r="D33" s="161"/>
      <c r="E33" s="159"/>
      <c r="F33" s="160"/>
      <c r="G33" s="161"/>
      <c r="H33" s="91"/>
      <c r="I33" s="92"/>
      <c r="J33" s="93"/>
      <c r="K33" s="108" t="s">
        <v>131</v>
      </c>
      <c r="L33" s="145" t="s">
        <v>130</v>
      </c>
      <c r="M33" s="146" t="s">
        <v>17</v>
      </c>
      <c r="N33" s="4"/>
      <c r="O33" s="4"/>
      <c r="P33" s="4"/>
      <c r="Q33" s="4"/>
      <c r="R33" s="4"/>
      <c r="S33" s="4"/>
      <c r="T33" s="4"/>
      <c r="U33" s="4"/>
      <c r="V33" s="4"/>
      <c r="W33" s="4"/>
      <c r="X33" s="4"/>
      <c r="Y33" s="4"/>
      <c r="Z33" s="4"/>
    </row>
    <row r="34" ht="27.75" customHeight="true">
      <c r="A34" s="87"/>
      <c r="B34" s="162"/>
      <c r="C34" s="163"/>
      <c r="D34" s="164"/>
      <c r="E34" s="162"/>
      <c r="F34" s="163"/>
      <c r="G34" s="164"/>
      <c r="H34" s="83"/>
      <c r="I34" s="84"/>
      <c r="J34" s="85"/>
      <c r="K34" s="196" t="s">
        <v>132</v>
      </c>
      <c r="L34" s="141" t="s">
        <v>95</v>
      </c>
      <c r="M34" s="142" t="s">
        <v>17</v>
      </c>
      <c r="N34" s="4"/>
      <c r="O34" s="4"/>
      <c r="P34" s="4"/>
      <c r="Q34" s="4"/>
      <c r="R34" s="4"/>
      <c r="S34" s="4"/>
      <c r="T34" s="4"/>
      <c r="U34" s="4"/>
      <c r="V34" s="4"/>
      <c r="W34" s="4"/>
      <c r="X34" s="4"/>
      <c r="Y34" s="4"/>
      <c r="Z34" s="4"/>
    </row>
    <row r="35" ht="27.75" customHeight="true">
      <c r="A35" s="94"/>
      <c r="B35" s="174"/>
      <c r="C35" s="175"/>
      <c r="D35" s="176"/>
      <c r="E35" s="174"/>
      <c r="F35" s="175"/>
      <c r="G35" s="176"/>
      <c r="H35" s="103"/>
      <c r="I35" s="104"/>
      <c r="J35" s="105"/>
      <c r="K35" s="103"/>
      <c r="L35" s="104"/>
      <c r="M35" s="105"/>
      <c r="N35" s="4"/>
      <c r="O35" s="4"/>
      <c r="P35" s="4"/>
      <c r="Q35" s="4"/>
      <c r="R35" s="4"/>
      <c r="S35" s="4"/>
      <c r="T35" s="4"/>
      <c r="U35" s="4"/>
      <c r="V35" s="4"/>
      <c r="W35" s="4"/>
      <c r="X35" s="4"/>
      <c r="Y35" s="4"/>
      <c r="Z35" s="4"/>
    </row>
    <row r="36" ht="27.75" customHeight="true">
      <c r="A36" s="98"/>
      <c r="B36" s="77" t="s">
        <v>94</v>
      </c>
      <c r="C36" s="184" t="s">
        <v>95</v>
      </c>
      <c r="D36" s="138" t="s">
        <v>17</v>
      </c>
      <c r="E36" s="83"/>
      <c r="F36" s="84"/>
      <c r="G36" s="85"/>
      <c r="H36" s="83" t="s">
        <v>171</v>
      </c>
      <c r="I36" s="141" t="s">
        <v>140</v>
      </c>
      <c r="J36" s="142" t="s">
        <v>17</v>
      </c>
      <c r="K36" s="83"/>
      <c r="L36" s="84"/>
      <c r="M36" s="82"/>
      <c r="N36" s="4"/>
      <c r="O36" s="4"/>
      <c r="P36" s="4"/>
      <c r="Q36" s="4"/>
      <c r="R36" s="4"/>
      <c r="S36" s="4"/>
      <c r="T36" s="4"/>
      <c r="U36" s="4"/>
      <c r="V36" s="4"/>
      <c r="W36" s="4"/>
      <c r="X36" s="4"/>
      <c r="Y36" s="4"/>
      <c r="Z36" s="4"/>
    </row>
    <row r="37" ht="27.75" customHeight="true">
      <c r="A37" s="87"/>
      <c r="B37" s="88" t="s">
        <v>98</v>
      </c>
      <c r="C37" s="143" t="s">
        <v>95</v>
      </c>
      <c r="D37" s="186" t="s">
        <v>17</v>
      </c>
      <c r="E37" s="159"/>
      <c r="F37" s="160"/>
      <c r="G37" s="161"/>
      <c r="H37" s="6"/>
      <c r="I37" s="6"/>
      <c r="J37" s="93"/>
      <c r="K37" s="91"/>
      <c r="L37" s="92"/>
      <c r="M37" s="93"/>
      <c r="N37" s="4"/>
      <c r="O37" s="4"/>
      <c r="P37" s="4"/>
      <c r="Q37" s="4"/>
      <c r="R37" s="4"/>
      <c r="S37" s="4"/>
      <c r="T37" s="4"/>
      <c r="U37" s="4"/>
      <c r="V37" s="4"/>
      <c r="W37" s="4"/>
      <c r="X37" s="4"/>
      <c r="Y37" s="4"/>
      <c r="Z37" s="4"/>
    </row>
    <row r="38" ht="27.75" customHeight="true">
      <c r="A38" s="87"/>
      <c r="B38" s="83"/>
      <c r="C38" s="84"/>
      <c r="D38" s="154"/>
      <c r="E38" s="162"/>
      <c r="F38" s="163"/>
      <c r="G38" s="164"/>
      <c r="H38" s="83"/>
      <c r="I38" s="84"/>
      <c r="J38" s="85"/>
      <c r="K38" s="83"/>
      <c r="L38" s="84"/>
      <c r="M38" s="85"/>
      <c r="N38" s="4"/>
      <c r="O38" s="4"/>
      <c r="P38" s="4"/>
      <c r="Q38" s="4"/>
      <c r="R38" s="4"/>
      <c r="S38" s="4"/>
      <c r="T38" s="4"/>
      <c r="U38" s="4"/>
      <c r="V38" s="4"/>
      <c r="W38" s="4"/>
      <c r="X38" s="4"/>
      <c r="Y38" s="4"/>
      <c r="Z38" s="4"/>
    </row>
    <row r="39" ht="27.75" customHeight="true">
      <c r="A39" s="87"/>
      <c r="B39" s="159"/>
      <c r="C39" s="160"/>
      <c r="D39" s="161"/>
      <c r="E39" s="159"/>
      <c r="F39" s="160"/>
      <c r="G39" s="161"/>
      <c r="H39" s="91"/>
      <c r="I39" s="92"/>
      <c r="J39" s="93"/>
      <c r="K39" s="91"/>
      <c r="L39" s="92"/>
      <c r="M39" s="93"/>
      <c r="N39" s="4"/>
      <c r="O39" s="4"/>
      <c r="P39" s="4"/>
      <c r="Q39" s="4"/>
      <c r="R39" s="4"/>
      <c r="S39" s="4"/>
      <c r="T39" s="4"/>
      <c r="U39" s="4"/>
      <c r="V39" s="4"/>
      <c r="W39" s="4"/>
      <c r="X39" s="4"/>
      <c r="Y39" s="4"/>
      <c r="Z39" s="4"/>
    </row>
    <row r="40" ht="27.75" customHeight="true">
      <c r="A40" s="94"/>
      <c r="B40" s="165"/>
      <c r="C40" s="166"/>
      <c r="D40" s="167"/>
      <c r="E40" s="165"/>
      <c r="F40" s="166"/>
      <c r="G40" s="167"/>
      <c r="H40" s="95"/>
      <c r="I40" s="96"/>
      <c r="J40" s="97"/>
      <c r="K40" s="95"/>
      <c r="L40" s="96"/>
      <c r="M40" s="97"/>
      <c r="N40" s="4"/>
      <c r="O40" s="4"/>
      <c r="P40" s="4"/>
      <c r="Q40" s="4"/>
      <c r="R40" s="4"/>
      <c r="S40" s="4"/>
      <c r="T40" s="4"/>
      <c r="U40" s="4"/>
      <c r="V40" s="4"/>
      <c r="W40" s="4"/>
      <c r="X40" s="4"/>
      <c r="Y40" s="4"/>
      <c r="Z40" s="4"/>
    </row>
    <row r="41" ht="27.75" customHeight="true">
      <c r="A41" s="98"/>
      <c r="B41" s="172"/>
      <c r="C41" s="160"/>
      <c r="D41" s="173"/>
      <c r="E41" s="91"/>
      <c r="F41" s="92"/>
      <c r="G41" s="93"/>
      <c r="H41" s="101" t="s">
        <v>186</v>
      </c>
      <c r="I41" s="145" t="s">
        <v>187</v>
      </c>
      <c r="J41" s="149" t="s">
        <v>17</v>
      </c>
      <c r="K41" s="91" t="s">
        <v>141</v>
      </c>
      <c r="L41" s="145" t="s">
        <v>140</v>
      </c>
      <c r="M41" s="149" t="s">
        <v>17</v>
      </c>
      <c r="N41" s="4"/>
      <c r="O41" s="4"/>
      <c r="P41" s="4"/>
      <c r="Q41" s="4"/>
      <c r="R41" s="4"/>
      <c r="S41" s="4"/>
      <c r="T41" s="4"/>
      <c r="U41" s="4"/>
      <c r="V41" s="4"/>
      <c r="W41" s="4"/>
      <c r="X41" s="4"/>
      <c r="Y41" s="4"/>
      <c r="Z41" s="4"/>
    </row>
    <row r="42" ht="27.75" customHeight="true">
      <c r="A42" s="87"/>
      <c r="B42" s="162"/>
      <c r="C42" s="163"/>
      <c r="D42" s="164"/>
      <c r="E42" s="162"/>
      <c r="F42" s="163"/>
      <c r="G42" s="164"/>
      <c r="H42" s="83" t="s">
        <v>141</v>
      </c>
      <c r="I42" s="141" t="s">
        <v>140</v>
      </c>
      <c r="J42" s="142" t="s">
        <v>7</v>
      </c>
      <c r="K42" s="83"/>
      <c r="L42" s="84"/>
      <c r="M42" s="85"/>
      <c r="N42" s="4"/>
      <c r="O42" s="4"/>
      <c r="P42" s="4"/>
      <c r="Q42" s="4"/>
      <c r="R42" s="4"/>
      <c r="S42" s="4"/>
      <c r="T42" s="4"/>
      <c r="U42" s="4"/>
      <c r="V42" s="4"/>
      <c r="W42" s="4"/>
      <c r="X42" s="4"/>
      <c r="Y42" s="4"/>
      <c r="Z42" s="4"/>
    </row>
    <row r="43" ht="27.75" customHeight="true">
      <c r="A43" s="87"/>
      <c r="B43" s="159"/>
      <c r="C43" s="160"/>
      <c r="D43" s="161"/>
      <c r="E43" s="159"/>
      <c r="F43" s="160"/>
      <c r="G43" s="161"/>
      <c r="H43" s="91"/>
      <c r="I43" s="92"/>
      <c r="J43" s="93"/>
      <c r="K43" s="91"/>
      <c r="L43" s="92"/>
      <c r="M43" s="93"/>
      <c r="N43" s="4"/>
      <c r="O43" s="4"/>
      <c r="P43" s="4"/>
      <c r="Q43" s="4"/>
      <c r="R43" s="4"/>
      <c r="S43" s="4"/>
      <c r="T43" s="4"/>
      <c r="U43" s="4"/>
      <c r="V43" s="4"/>
      <c r="W43" s="4"/>
      <c r="X43" s="4"/>
      <c r="Y43" s="4"/>
      <c r="Z43" s="4"/>
    </row>
    <row r="44" ht="27.75" customHeight="true">
      <c r="A44" s="87"/>
      <c r="B44" s="162"/>
      <c r="C44" s="163"/>
      <c r="D44" s="164"/>
      <c r="E44" s="162"/>
      <c r="F44" s="163"/>
      <c r="G44" s="164"/>
      <c r="H44" s="83"/>
      <c r="I44" s="84"/>
      <c r="J44" s="85"/>
      <c r="K44" s="83"/>
      <c r="L44" s="84"/>
      <c r="M44" s="85"/>
      <c r="N44" s="4"/>
      <c r="O44" s="4"/>
      <c r="P44" s="4"/>
      <c r="Q44" s="4"/>
      <c r="R44" s="4"/>
      <c r="S44" s="4"/>
      <c r="T44" s="4"/>
      <c r="U44" s="4"/>
      <c r="V44" s="4"/>
      <c r="W44" s="4"/>
      <c r="X44" s="4"/>
      <c r="Y44" s="4"/>
      <c r="Z44" s="4"/>
    </row>
    <row r="45" ht="27.75" customHeight="true">
      <c r="A45" s="94"/>
      <c r="B45" s="174"/>
      <c r="C45" s="175"/>
      <c r="D45" s="176"/>
      <c r="E45" s="174"/>
      <c r="F45" s="175"/>
      <c r="G45" s="176"/>
      <c r="H45" s="103"/>
      <c r="I45" s="104"/>
      <c r="J45" s="105"/>
      <c r="K45" s="103"/>
      <c r="L45" s="104"/>
      <c r="M45" s="105"/>
      <c r="N45" s="4"/>
      <c r="O45" s="4"/>
      <c r="P45" s="4"/>
      <c r="Q45" s="4"/>
      <c r="R45" s="4"/>
      <c r="S45" s="4"/>
      <c r="T45" s="4"/>
      <c r="U45" s="4"/>
      <c r="V45" s="4"/>
      <c r="W45" s="4"/>
      <c r="X45" s="4"/>
      <c r="Y45" s="4"/>
      <c r="Z45" s="4"/>
    </row>
    <row r="46" ht="27.75" customHeight="true">
      <c r="A46" s="98"/>
      <c r="B46" s="152" t="s">
        <v>108</v>
      </c>
      <c r="C46" s="184" t="s">
        <v>57</v>
      </c>
      <c r="D46" s="185" t="s">
        <v>17</v>
      </c>
      <c r="E46" s="77"/>
      <c r="F46" s="153"/>
      <c r="G46" s="79"/>
      <c r="H46" s="80" t="s">
        <v>163</v>
      </c>
      <c r="I46" s="141" t="s">
        <v>140</v>
      </c>
      <c r="J46" s="140" t="s">
        <v>10</v>
      </c>
      <c r="K46" s="83" t="s">
        <v>141</v>
      </c>
      <c r="L46" s="141" t="s">
        <v>140</v>
      </c>
      <c r="M46" s="140" t="s">
        <v>7</v>
      </c>
      <c r="N46" s="4"/>
      <c r="O46" s="4"/>
      <c r="P46" s="4"/>
      <c r="Q46" s="4"/>
      <c r="R46" s="4"/>
      <c r="S46" s="4"/>
      <c r="T46" s="4"/>
      <c r="U46" s="4"/>
      <c r="V46" s="4"/>
      <c r="W46" s="4"/>
      <c r="X46" s="4"/>
      <c r="Y46" s="4"/>
      <c r="Z46" s="4"/>
    </row>
    <row r="47" ht="27.75" customHeight="true">
      <c r="A47" s="87"/>
      <c r="B47" s="88"/>
      <c r="C47" s="89"/>
      <c r="D47" s="158"/>
      <c r="E47" s="159"/>
      <c r="F47" s="160"/>
      <c r="G47" s="160"/>
      <c r="H47" s="91" t="s">
        <v>188</v>
      </c>
      <c r="I47" s="145" t="s">
        <v>140</v>
      </c>
      <c r="J47" s="146" t="s">
        <v>17</v>
      </c>
      <c r="K47" s="91"/>
      <c r="L47" s="92"/>
      <c r="M47" s="93"/>
      <c r="N47" s="4"/>
      <c r="O47" s="4"/>
      <c r="P47" s="4"/>
      <c r="Q47" s="4"/>
      <c r="R47" s="4"/>
      <c r="S47" s="4"/>
      <c r="T47" s="4"/>
      <c r="U47" s="4"/>
      <c r="V47" s="4"/>
      <c r="W47" s="4"/>
      <c r="X47" s="4"/>
      <c r="Y47" s="4"/>
      <c r="Z47" s="4"/>
    </row>
    <row r="48" ht="27.75" customHeight="true">
      <c r="A48" s="87"/>
      <c r="B48" s="152"/>
      <c r="C48" s="153"/>
      <c r="D48" s="154"/>
      <c r="E48" s="162"/>
      <c r="F48" s="163"/>
      <c r="G48" s="164"/>
      <c r="H48" s="108" t="s">
        <v>189</v>
      </c>
      <c r="I48" s="141" t="s">
        <v>140</v>
      </c>
      <c r="J48" s="142" t="s">
        <v>17</v>
      </c>
      <c r="K48" s="83"/>
      <c r="L48" s="84"/>
      <c r="M48" s="85"/>
      <c r="N48" s="4"/>
      <c r="O48" s="4"/>
      <c r="P48" s="4"/>
      <c r="Q48" s="4"/>
      <c r="R48" s="4"/>
      <c r="S48" s="4"/>
      <c r="T48" s="4"/>
      <c r="U48" s="4"/>
      <c r="V48" s="4"/>
      <c r="W48" s="4"/>
      <c r="X48" s="4"/>
      <c r="Y48" s="4"/>
      <c r="Z48" s="4"/>
    </row>
    <row r="49" ht="27.75" customHeight="true">
      <c r="A49" s="87"/>
      <c r="B49" s="88"/>
      <c r="C49" s="89"/>
      <c r="D49" s="158"/>
      <c r="E49" s="159"/>
      <c r="F49" s="160"/>
      <c r="G49" s="161"/>
      <c r="H49" s="83"/>
      <c r="I49" s="84"/>
      <c r="J49" s="93"/>
      <c r="K49" s="91"/>
      <c r="L49" s="92"/>
      <c r="M49" s="93"/>
      <c r="N49" s="4"/>
      <c r="O49" s="4"/>
      <c r="P49" s="4"/>
      <c r="Q49" s="4"/>
      <c r="R49" s="4"/>
      <c r="S49" s="4"/>
      <c r="T49" s="4"/>
      <c r="U49" s="4"/>
      <c r="V49" s="4"/>
      <c r="W49" s="4"/>
      <c r="X49" s="4"/>
      <c r="Y49" s="4"/>
      <c r="Z49" s="4"/>
    </row>
    <row r="50" ht="27.75" customHeight="true">
      <c r="A50" s="94"/>
      <c r="B50" s="165"/>
      <c r="C50" s="163"/>
      <c r="D50" s="167"/>
      <c r="E50" s="165"/>
      <c r="F50" s="166"/>
      <c r="G50" s="167"/>
      <c r="H50" s="95"/>
      <c r="I50" s="96"/>
      <c r="J50" s="97"/>
      <c r="K50" s="95"/>
      <c r="L50" s="96"/>
      <c r="M50" s="97"/>
      <c r="N50" s="4"/>
      <c r="O50" s="4"/>
      <c r="P50" s="4"/>
      <c r="Q50" s="4"/>
      <c r="R50" s="4"/>
      <c r="S50" s="4"/>
      <c r="T50" s="4"/>
      <c r="U50" s="4"/>
      <c r="V50" s="4"/>
      <c r="W50" s="4"/>
      <c r="X50" s="4"/>
      <c r="Y50" s="4"/>
      <c r="Z50" s="4"/>
    </row>
    <row r="51" ht="27.75" customHeight="true">
      <c r="A51" s="98"/>
      <c r="B51" s="88"/>
      <c r="C51" s="169"/>
      <c r="D51" s="158"/>
      <c r="E51" s="170"/>
      <c r="F51" s="169"/>
      <c r="G51" s="158"/>
      <c r="H51" s="91" t="s">
        <v>165</v>
      </c>
      <c r="I51" s="148" t="s">
        <v>140</v>
      </c>
      <c r="J51" s="146" t="s">
        <v>17</v>
      </c>
      <c r="K51" s="91" t="s">
        <v>166</v>
      </c>
      <c r="L51" s="145" t="s">
        <v>140</v>
      </c>
      <c r="M51" s="149" t="s">
        <v>7</v>
      </c>
      <c r="N51" s="4"/>
      <c r="O51" s="4"/>
      <c r="P51" s="4"/>
      <c r="Q51" s="4"/>
      <c r="R51" s="4"/>
      <c r="S51" s="4"/>
      <c r="T51" s="4"/>
      <c r="U51" s="4"/>
      <c r="V51" s="4"/>
      <c r="W51" s="4"/>
      <c r="X51" s="4"/>
      <c r="Y51" s="4"/>
      <c r="Z51" s="4"/>
    </row>
    <row r="52" ht="27.75" customHeight="true">
      <c r="A52" s="87"/>
      <c r="B52" s="162"/>
      <c r="C52" s="163"/>
      <c r="D52" s="164"/>
      <c r="E52" s="162"/>
      <c r="F52" s="163"/>
      <c r="G52" s="164"/>
      <c r="H52" s="83"/>
      <c r="I52" s="84"/>
      <c r="J52" s="85"/>
      <c r="K52" s="108" t="s">
        <v>168</v>
      </c>
      <c r="L52" s="141" t="s">
        <v>140</v>
      </c>
      <c r="M52" s="142" t="s">
        <v>7</v>
      </c>
      <c r="N52" s="4"/>
      <c r="O52" s="4"/>
      <c r="P52" s="4"/>
      <c r="Q52" s="4"/>
      <c r="R52" s="4"/>
      <c r="S52" s="4"/>
      <c r="T52" s="4"/>
      <c r="U52" s="4"/>
      <c r="V52" s="4"/>
      <c r="W52" s="4"/>
      <c r="X52" s="4"/>
      <c r="Y52" s="4"/>
      <c r="Z52" s="4"/>
    </row>
    <row r="53" ht="27.75" customHeight="true">
      <c r="A53" s="87"/>
      <c r="B53" s="159"/>
      <c r="C53" s="160"/>
      <c r="D53" s="161"/>
      <c r="E53" s="159"/>
      <c r="F53" s="160"/>
      <c r="G53" s="161"/>
      <c r="H53" s="91"/>
      <c r="I53" s="92"/>
      <c r="J53" s="93"/>
      <c r="K53" s="6"/>
      <c r="L53" s="6"/>
      <c r="M53" s="93"/>
      <c r="N53" s="4"/>
      <c r="O53" s="4"/>
      <c r="P53" s="4"/>
      <c r="Q53" s="4"/>
      <c r="R53" s="4"/>
      <c r="S53" s="4"/>
      <c r="T53" s="4"/>
      <c r="U53" s="4"/>
      <c r="V53" s="4"/>
      <c r="W53" s="4"/>
      <c r="X53" s="4"/>
      <c r="Y53" s="4"/>
      <c r="Z53" s="4"/>
    </row>
    <row r="54" ht="27.75" customHeight="true">
      <c r="A54" s="87"/>
      <c r="B54" s="162"/>
      <c r="C54" s="163"/>
      <c r="D54" s="164"/>
      <c r="E54" s="162"/>
      <c r="F54" s="163"/>
      <c r="G54" s="164"/>
      <c r="H54" s="83"/>
      <c r="I54" s="84"/>
      <c r="J54" s="85"/>
      <c r="K54" s="83"/>
      <c r="L54" s="84"/>
      <c r="M54" s="85"/>
      <c r="N54" s="4"/>
      <c r="O54" s="4"/>
      <c r="P54" s="4"/>
      <c r="Q54" s="4"/>
      <c r="R54" s="4"/>
      <c r="S54" s="4"/>
      <c r="T54" s="4"/>
      <c r="U54" s="4"/>
      <c r="V54" s="4"/>
      <c r="W54" s="4"/>
      <c r="X54" s="4"/>
      <c r="Y54" s="4"/>
      <c r="Z54" s="4"/>
    </row>
    <row r="55" ht="27.75" customHeight="true">
      <c r="A55" s="94"/>
      <c r="B55" s="159"/>
      <c r="C55" s="160"/>
      <c r="D55" s="161"/>
      <c r="E55" s="159"/>
      <c r="F55" s="160"/>
      <c r="G55" s="161"/>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J6 M6 D7 J7 D8 D9 J11 J12 D16 G16 J16 M16 G17 J17 J18 J21 M21 M22 D26 G26 J26 D27 J27 D28 D29 G31 M31 M32 M33 M34 D36 J36 D37 J41 M41 J42 D46 J46 M46 J47 J48 J51 M51 M52" allowBlank="true" errorStyle="stop">
      <formula1>"Obligatoire,Polyvalent,Excellent,Acceptable,Limi/Excel,Limité,Back-up,En test"</formula1>
    </dataValidation>
  </dataValidations>
  <hyperlinks>
    <hyperlink ref="B1" r:id="rId2"/>
    <hyperlink ref="E16" r:id="rId3"/>
    <hyperlink ref="E26" r:id="rId4"/>
    <hyperlink ref="E31" r:id="rId5"/>
  </hyperlinks>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190</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191</v>
      </c>
      <c r="C6" s="139" t="s">
        <v>95</v>
      </c>
      <c r="D6" s="140" t="s">
        <v>10</v>
      </c>
      <c r="E6" s="80" t="s">
        <v>192</v>
      </c>
      <c r="F6" s="139" t="s">
        <v>95</v>
      </c>
      <c r="G6" s="140" t="s">
        <v>17</v>
      </c>
      <c r="H6" s="218" t="s">
        <v>193</v>
      </c>
      <c r="I6" s="139" t="s">
        <v>187</v>
      </c>
      <c r="J6" s="140" t="s">
        <v>10</v>
      </c>
      <c r="K6" s="218" t="s">
        <v>194</v>
      </c>
      <c r="L6" s="207" t="s">
        <v>187</v>
      </c>
      <c r="M6" s="140" t="s">
        <v>17</v>
      </c>
      <c r="N6" s="4"/>
      <c r="O6" s="4"/>
      <c r="P6" s="4"/>
      <c r="Q6" s="4"/>
      <c r="R6" s="4"/>
      <c r="S6" s="4"/>
      <c r="T6" s="4"/>
      <c r="U6" s="4"/>
      <c r="V6" s="4"/>
      <c r="W6" s="4"/>
      <c r="X6" s="4"/>
      <c r="Y6" s="4"/>
      <c r="Z6" s="4"/>
    </row>
    <row r="7" ht="27.75" customHeight="true">
      <c r="A7" s="87"/>
      <c r="B7" s="91"/>
      <c r="C7" s="92"/>
      <c r="D7" s="93"/>
      <c r="E7" s="6"/>
      <c r="F7" s="92"/>
      <c r="G7" s="93"/>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c r="C11" s="92"/>
      <c r="D11" s="93"/>
      <c r="E11" s="219" t="s">
        <v>195</v>
      </c>
      <c r="F11" s="148" t="s">
        <v>95</v>
      </c>
      <c r="G11" s="149" t="s">
        <v>62</v>
      </c>
      <c r="H11" s="91" t="s">
        <v>196</v>
      </c>
      <c r="I11" s="145" t="s">
        <v>187</v>
      </c>
      <c r="J11" s="149" t="s">
        <v>12</v>
      </c>
      <c r="K11" s="101"/>
      <c r="L11" s="92"/>
      <c r="M11" s="102"/>
      <c r="N11" s="4"/>
      <c r="O11" s="4"/>
      <c r="P11" s="4"/>
      <c r="Q11" s="4"/>
      <c r="R11" s="4"/>
      <c r="S11" s="4"/>
      <c r="T11" s="4"/>
      <c r="U11" s="4"/>
      <c r="V11" s="4"/>
      <c r="W11" s="4"/>
      <c r="X11" s="4"/>
      <c r="Y11" s="4"/>
      <c r="Z11" s="4"/>
    </row>
    <row r="12" ht="27.75" customHeight="true">
      <c r="A12" s="87"/>
      <c r="B12" s="83"/>
      <c r="C12" s="84"/>
      <c r="D12" s="85"/>
      <c r="E12" s="83"/>
      <c r="F12" s="6"/>
      <c r="G12" s="85"/>
      <c r="H12" s="6"/>
      <c r="I12" s="6"/>
      <c r="J12" s="85"/>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197</v>
      </c>
      <c r="C16" s="141" t="s">
        <v>95</v>
      </c>
      <c r="D16" s="140" t="s">
        <v>12</v>
      </c>
      <c r="E16" s="108" t="s">
        <v>71</v>
      </c>
      <c r="F16" s="141" t="s">
        <v>72</v>
      </c>
      <c r="G16" s="142" t="s">
        <v>62</v>
      </c>
      <c r="H16" s="83" t="s">
        <v>198</v>
      </c>
      <c r="I16" s="141" t="s">
        <v>187</v>
      </c>
      <c r="J16" s="142" t="s">
        <v>17</v>
      </c>
      <c r="K16" s="83" t="s">
        <v>199</v>
      </c>
      <c r="L16" s="141" t="s">
        <v>130</v>
      </c>
      <c r="M16" s="142" t="s">
        <v>17</v>
      </c>
      <c r="N16" s="4"/>
      <c r="O16" s="4"/>
      <c r="P16" s="4"/>
      <c r="Q16" s="4"/>
      <c r="R16" s="4"/>
      <c r="S16" s="4"/>
      <c r="T16" s="4"/>
      <c r="U16" s="4"/>
      <c r="V16" s="4"/>
      <c r="W16" s="4"/>
      <c r="X16" s="4"/>
      <c r="Y16" s="4"/>
      <c r="Z16" s="4"/>
    </row>
    <row r="17" ht="27.75" customHeight="true">
      <c r="A17" s="87"/>
      <c r="B17" s="91" t="s">
        <v>200</v>
      </c>
      <c r="C17" s="145" t="s">
        <v>130</v>
      </c>
      <c r="D17" s="146" t="s">
        <v>17</v>
      </c>
      <c r="E17" s="91"/>
      <c r="F17" s="92"/>
      <c r="G17" s="93"/>
      <c r="H17" s="91" t="s">
        <v>201</v>
      </c>
      <c r="I17" s="145" t="s">
        <v>187</v>
      </c>
      <c r="J17" s="146" t="s">
        <v>12</v>
      </c>
      <c r="K17" s="108" t="s">
        <v>202</v>
      </c>
      <c r="L17" s="145" t="s">
        <v>130</v>
      </c>
      <c r="M17" s="146" t="s">
        <v>10</v>
      </c>
      <c r="N17" s="4"/>
      <c r="O17" s="4"/>
      <c r="P17" s="4"/>
      <c r="Q17" s="4"/>
      <c r="R17" s="4"/>
      <c r="S17" s="4"/>
      <c r="T17" s="4"/>
      <c r="U17" s="4"/>
      <c r="V17" s="4"/>
      <c r="W17" s="4"/>
      <c r="X17" s="4"/>
      <c r="Y17" s="4"/>
      <c r="Z17" s="4"/>
    </row>
    <row r="18" ht="27.75" customHeight="true">
      <c r="A18" s="87"/>
      <c r="B18" s="196" t="s">
        <v>203</v>
      </c>
      <c r="C18" s="141" t="s">
        <v>95</v>
      </c>
      <c r="D18" s="142" t="s">
        <v>12</v>
      </c>
      <c r="E18" s="83"/>
      <c r="F18" s="84"/>
      <c r="G18" s="85"/>
      <c r="H18" s="83"/>
      <c r="I18" s="84"/>
      <c r="J18" s="85"/>
      <c r="K18" s="83"/>
      <c r="L18" s="84"/>
      <c r="M18" s="85"/>
      <c r="N18" s="4"/>
      <c r="O18" s="4"/>
      <c r="P18" s="4"/>
      <c r="Q18" s="4"/>
      <c r="R18" s="4"/>
      <c r="S18" s="4"/>
      <c r="T18" s="4"/>
      <c r="U18" s="4"/>
      <c r="V18" s="4"/>
      <c r="W18" s="4"/>
      <c r="X18" s="4"/>
      <c r="Y18" s="4"/>
      <c r="Z18" s="4"/>
    </row>
    <row r="19" ht="27.75" customHeight="true">
      <c r="A19" s="87"/>
      <c r="B19" s="220" t="s">
        <v>204</v>
      </c>
      <c r="C19" s="229" t="s">
        <v>95</v>
      </c>
      <c r="D19" s="146" t="s">
        <v>17</v>
      </c>
      <c r="E19" s="91"/>
      <c r="F19" s="92"/>
      <c r="G19" s="93"/>
      <c r="H19" s="91"/>
      <c r="I19" s="92"/>
      <c r="J19" s="93"/>
      <c r="K19" s="83"/>
      <c r="L19" s="84"/>
      <c r="M19" s="85"/>
      <c r="N19" s="4"/>
      <c r="O19" s="4"/>
      <c r="P19" s="4"/>
      <c r="Q19" s="4"/>
      <c r="R19" s="4"/>
      <c r="S19" s="4"/>
      <c r="T19" s="4"/>
      <c r="U19" s="4"/>
      <c r="V19" s="4"/>
      <c r="W19" s="4"/>
      <c r="X19" s="4"/>
      <c r="Y19" s="4"/>
      <c r="Z19" s="4"/>
    </row>
    <row r="20" ht="27.75" customHeight="true">
      <c r="A20" s="87"/>
      <c r="B20" s="108" t="s">
        <v>205</v>
      </c>
      <c r="C20" s="141" t="s">
        <v>95</v>
      </c>
      <c r="D20" s="142" t="s">
        <v>17</v>
      </c>
      <c r="E20" s="83"/>
      <c r="F20" s="84"/>
      <c r="G20" s="85"/>
      <c r="H20" s="83"/>
      <c r="I20" s="84"/>
      <c r="J20" s="85"/>
      <c r="K20" s="83"/>
      <c r="L20" s="84"/>
      <c r="M20" s="85"/>
      <c r="N20" s="4"/>
      <c r="O20" s="4"/>
      <c r="P20" s="4"/>
      <c r="Q20" s="4"/>
      <c r="R20" s="4"/>
      <c r="S20" s="4"/>
      <c r="T20" s="4"/>
      <c r="U20" s="4"/>
      <c r="V20" s="4"/>
      <c r="W20" s="4"/>
      <c r="X20" s="4"/>
      <c r="Y20" s="4"/>
      <c r="Z20" s="4"/>
    </row>
    <row r="21" ht="27.75" customHeight="true">
      <c r="A21" s="94"/>
      <c r="B21" s="91" t="s">
        <v>206</v>
      </c>
      <c r="C21" s="230" t="s">
        <v>95</v>
      </c>
      <c r="D21" s="231" t="s">
        <v>12</v>
      </c>
      <c r="E21" s="103"/>
      <c r="F21" s="104"/>
      <c r="G21" s="105"/>
      <c r="H21" s="103"/>
      <c r="I21" s="104"/>
      <c r="J21" s="105"/>
      <c r="K21" s="103"/>
      <c r="L21" s="104"/>
      <c r="M21" s="105"/>
      <c r="N21" s="4"/>
      <c r="O21" s="4"/>
      <c r="P21" s="4"/>
      <c r="Q21" s="4"/>
      <c r="R21" s="4"/>
      <c r="S21" s="4"/>
      <c r="T21" s="4"/>
      <c r="U21" s="4"/>
      <c r="V21" s="4"/>
      <c r="W21" s="4"/>
      <c r="X21" s="4"/>
      <c r="Y21" s="4"/>
      <c r="Z21" s="4"/>
    </row>
    <row r="22" ht="27.75" customHeight="true">
      <c r="A22" s="98"/>
      <c r="B22" s="80"/>
      <c r="C22" s="84"/>
      <c r="D22" s="82"/>
      <c r="E22" s="80"/>
      <c r="F22" s="81"/>
      <c r="G22" s="82"/>
      <c r="H22" s="108" t="s">
        <v>207</v>
      </c>
      <c r="I22" s="141" t="s">
        <v>187</v>
      </c>
      <c r="J22" s="142" t="s">
        <v>17</v>
      </c>
      <c r="K22" s="80" t="s">
        <v>208</v>
      </c>
      <c r="L22" s="139" t="s">
        <v>95</v>
      </c>
      <c r="M22" s="140" t="s">
        <v>17</v>
      </c>
      <c r="N22" s="4"/>
      <c r="O22" s="4"/>
      <c r="P22" s="4"/>
      <c r="Q22" s="4"/>
      <c r="R22" s="4"/>
      <c r="S22" s="4"/>
      <c r="T22" s="4"/>
      <c r="U22" s="4"/>
      <c r="V22" s="4"/>
      <c r="W22" s="4"/>
      <c r="X22" s="4"/>
      <c r="Y22" s="4"/>
      <c r="Z22" s="4"/>
    </row>
    <row r="23" ht="27.75" customHeight="true">
      <c r="A23" s="87"/>
      <c r="B23" s="91"/>
      <c r="C23" s="92"/>
      <c r="D23" s="93"/>
      <c r="E23" s="91"/>
      <c r="F23" s="92"/>
      <c r="G23" s="92"/>
      <c r="H23" s="91"/>
      <c r="I23" s="6"/>
      <c r="J23" s="93"/>
      <c r="K23" s="108" t="s">
        <v>209</v>
      </c>
      <c r="L23" s="208" t="s">
        <v>187</v>
      </c>
      <c r="M23" s="146" t="s">
        <v>17</v>
      </c>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87"/>
      <c r="B25" s="91"/>
      <c r="C25" s="92"/>
      <c r="D25" s="93"/>
      <c r="E25" s="91"/>
      <c r="F25" s="92"/>
      <c r="G25" s="93"/>
      <c r="H25" s="91"/>
      <c r="I25" s="92"/>
      <c r="J25" s="93"/>
      <c r="K25" s="91"/>
      <c r="L25" s="92"/>
      <c r="M25" s="93"/>
      <c r="N25" s="4"/>
      <c r="O25" s="4"/>
      <c r="P25" s="4"/>
      <c r="Q25" s="4"/>
      <c r="R25" s="4"/>
      <c r="S25" s="4"/>
      <c r="T25" s="4"/>
      <c r="U25" s="4"/>
      <c r="V25" s="4"/>
      <c r="W25" s="4"/>
      <c r="X25" s="4"/>
      <c r="Y25" s="4"/>
      <c r="Z25" s="4"/>
    </row>
    <row r="26" ht="27.75" customHeight="true">
      <c r="A26" s="94"/>
      <c r="B26" s="95"/>
      <c r="C26" s="96"/>
      <c r="D26" s="97"/>
      <c r="E26" s="95"/>
      <c r="F26" s="96"/>
      <c r="G26" s="97"/>
      <c r="H26" s="95"/>
      <c r="I26" s="96"/>
      <c r="J26" s="97"/>
      <c r="K26" s="95"/>
      <c r="L26" s="96"/>
      <c r="M26" s="97"/>
      <c r="N26" s="4"/>
      <c r="O26" s="4"/>
      <c r="P26" s="4"/>
      <c r="Q26" s="4"/>
      <c r="R26" s="4"/>
      <c r="S26" s="4"/>
      <c r="T26" s="4"/>
      <c r="U26" s="4"/>
      <c r="V26" s="4"/>
      <c r="W26" s="4"/>
      <c r="X26" s="4"/>
      <c r="Y26" s="4"/>
      <c r="Z26" s="4"/>
    </row>
    <row r="27" ht="27.75" customHeight="true">
      <c r="A27" s="98"/>
      <c r="B27" s="91" t="s">
        <v>182</v>
      </c>
      <c r="C27" s="145" t="s">
        <v>95</v>
      </c>
      <c r="D27" s="146" t="s">
        <v>10</v>
      </c>
      <c r="E27" s="222" t="s">
        <v>210</v>
      </c>
      <c r="F27" s="139" t="s">
        <v>95</v>
      </c>
      <c r="G27" s="149" t="s">
        <v>17</v>
      </c>
      <c r="H27" s="223" t="s">
        <v>211</v>
      </c>
      <c r="I27" s="145" t="s">
        <v>212</v>
      </c>
      <c r="J27" s="149" t="s">
        <v>17</v>
      </c>
      <c r="K27" s="80"/>
      <c r="L27" s="81"/>
      <c r="M27" s="102"/>
      <c r="N27" s="4"/>
      <c r="O27" s="4"/>
      <c r="P27" s="4"/>
      <c r="Q27" s="4"/>
      <c r="R27" s="4"/>
      <c r="S27" s="4"/>
      <c r="T27" s="4"/>
      <c r="U27" s="4"/>
      <c r="V27" s="4"/>
      <c r="W27" s="4"/>
      <c r="X27" s="4"/>
      <c r="Y27" s="4"/>
      <c r="Z27" s="4"/>
    </row>
    <row r="28" ht="27.75" customHeight="true">
      <c r="A28" s="87"/>
      <c r="B28" s="83" t="s">
        <v>183</v>
      </c>
      <c r="C28" s="141" t="s">
        <v>95</v>
      </c>
      <c r="D28" s="142" t="s">
        <v>10</v>
      </c>
      <c r="E28" s="83"/>
      <c r="F28" s="84"/>
      <c r="G28" s="85"/>
      <c r="H28" s="83"/>
      <c r="I28" s="84"/>
      <c r="J28" s="85"/>
      <c r="K28" s="83"/>
      <c r="L28" s="84"/>
      <c r="M28" s="85"/>
      <c r="N28" s="4"/>
      <c r="O28" s="4"/>
      <c r="P28" s="4"/>
      <c r="Q28" s="4"/>
      <c r="R28" s="4"/>
      <c r="S28" s="4"/>
      <c r="T28" s="4"/>
      <c r="U28" s="4"/>
      <c r="V28" s="4"/>
      <c r="W28" s="4"/>
      <c r="X28" s="4"/>
      <c r="Y28" s="4"/>
      <c r="Z28" s="4"/>
    </row>
    <row r="29" ht="27.75" customHeight="true">
      <c r="A29" s="87"/>
      <c r="B29" s="108" t="s">
        <v>184</v>
      </c>
      <c r="C29" s="145" t="s">
        <v>95</v>
      </c>
      <c r="D29" s="146" t="s">
        <v>10</v>
      </c>
      <c r="E29" s="91"/>
      <c r="F29" s="6"/>
      <c r="G29" s="92"/>
      <c r="H29" s="91"/>
      <c r="I29" s="92"/>
      <c r="J29" s="93"/>
      <c r="K29" s="91"/>
      <c r="L29" s="92"/>
      <c r="M29" s="93"/>
      <c r="N29" s="4"/>
      <c r="O29" s="4"/>
      <c r="P29" s="4"/>
      <c r="Q29" s="4"/>
      <c r="R29" s="4"/>
      <c r="S29" s="4"/>
      <c r="T29" s="4"/>
      <c r="U29" s="4"/>
      <c r="V29" s="4"/>
      <c r="W29" s="4"/>
      <c r="X29" s="4"/>
      <c r="Y29" s="4"/>
      <c r="Z29" s="4"/>
    </row>
    <row r="30" ht="27.75" customHeight="true">
      <c r="A30" s="87"/>
      <c r="B30" s="83"/>
      <c r="C30" s="84"/>
      <c r="D30" s="85"/>
      <c r="E30" s="84"/>
      <c r="F30" s="84"/>
      <c r="G30" s="85"/>
      <c r="H30" s="83"/>
      <c r="I30" s="84"/>
      <c r="J30" s="85"/>
      <c r="K30" s="83"/>
      <c r="L30" s="84"/>
      <c r="M30" s="85"/>
      <c r="N30" s="4"/>
      <c r="O30" s="4"/>
      <c r="P30" s="4"/>
      <c r="Q30" s="4"/>
      <c r="R30" s="4"/>
      <c r="S30" s="4"/>
      <c r="T30" s="4"/>
      <c r="U30" s="4"/>
      <c r="V30" s="4"/>
      <c r="W30" s="4"/>
      <c r="X30" s="4"/>
      <c r="Y30" s="4"/>
      <c r="Z30" s="4"/>
    </row>
    <row r="31" ht="27.75" customHeight="true">
      <c r="A31" s="94"/>
      <c r="B31" s="103"/>
      <c r="C31" s="104"/>
      <c r="D31" s="105"/>
      <c r="E31" s="103"/>
      <c r="F31" s="104"/>
      <c r="G31" s="105"/>
      <c r="H31" s="103"/>
      <c r="I31" s="104"/>
      <c r="J31" s="105"/>
      <c r="K31" s="103"/>
      <c r="L31" s="104"/>
      <c r="M31" s="105"/>
      <c r="N31" s="4"/>
      <c r="O31" s="4"/>
      <c r="P31" s="4"/>
      <c r="Q31" s="4"/>
      <c r="R31" s="4"/>
      <c r="S31" s="4"/>
      <c r="T31" s="4"/>
      <c r="U31" s="4"/>
      <c r="V31" s="4"/>
      <c r="W31" s="4"/>
      <c r="X31" s="4"/>
      <c r="Y31" s="4"/>
      <c r="Z31" s="4"/>
    </row>
    <row r="32" ht="27.75" customHeight="true">
      <c r="A32" s="98"/>
      <c r="B32" s="218" t="s">
        <v>213</v>
      </c>
      <c r="C32" s="141" t="s">
        <v>95</v>
      </c>
      <c r="D32" s="140" t="s">
        <v>12</v>
      </c>
      <c r="E32" s="224" t="s">
        <v>214</v>
      </c>
      <c r="F32" s="139" t="s">
        <v>95</v>
      </c>
      <c r="G32" s="140" t="s">
        <v>17</v>
      </c>
      <c r="H32" s="80"/>
      <c r="I32" s="84"/>
      <c r="J32" s="82"/>
      <c r="K32" s="80" t="s">
        <v>127</v>
      </c>
      <c r="L32" s="139" t="s">
        <v>95</v>
      </c>
      <c r="M32" s="140" t="s">
        <v>17</v>
      </c>
      <c r="N32" s="4"/>
      <c r="O32" s="4"/>
      <c r="P32" s="4"/>
      <c r="Q32" s="4"/>
      <c r="R32" s="4"/>
      <c r="S32" s="4"/>
      <c r="T32" s="4"/>
      <c r="U32" s="4"/>
      <c r="V32" s="4"/>
      <c r="W32" s="4"/>
      <c r="X32" s="4"/>
      <c r="Y32" s="4"/>
      <c r="Z32" s="4"/>
    </row>
    <row r="33" ht="27.75" customHeight="true">
      <c r="A33" s="87"/>
      <c r="B33" s="108" t="s">
        <v>215</v>
      </c>
      <c r="C33" s="145" t="s">
        <v>95</v>
      </c>
      <c r="D33" s="146" t="s">
        <v>17</v>
      </c>
      <c r="E33" s="91"/>
      <c r="F33" s="92"/>
      <c r="G33" s="93"/>
      <c r="H33" s="91"/>
      <c r="I33" s="92"/>
      <c r="J33" s="93"/>
      <c r="K33" s="91" t="s">
        <v>129</v>
      </c>
      <c r="L33" s="145" t="s">
        <v>130</v>
      </c>
      <c r="M33" s="146" t="s">
        <v>17</v>
      </c>
      <c r="N33" s="4"/>
      <c r="O33" s="4"/>
      <c r="P33" s="4"/>
      <c r="Q33" s="4"/>
      <c r="R33" s="4"/>
      <c r="S33" s="4"/>
      <c r="T33" s="4"/>
      <c r="U33" s="4"/>
      <c r="V33" s="4"/>
      <c r="W33" s="4"/>
      <c r="X33" s="4"/>
      <c r="Y33" s="4"/>
      <c r="Z33" s="4"/>
    </row>
    <row r="34" ht="27.75" customHeight="true">
      <c r="A34" s="87"/>
      <c r="B34" s="83" t="s">
        <v>216</v>
      </c>
      <c r="C34" s="141" t="s">
        <v>95</v>
      </c>
      <c r="D34" s="142" t="s">
        <v>17</v>
      </c>
      <c r="E34" s="83"/>
      <c r="F34" s="84"/>
      <c r="G34" s="85"/>
      <c r="H34" s="83"/>
      <c r="I34" s="84"/>
      <c r="J34" s="85"/>
      <c r="K34" s="108" t="s">
        <v>131</v>
      </c>
      <c r="L34" s="141" t="s">
        <v>130</v>
      </c>
      <c r="M34" s="142" t="s">
        <v>17</v>
      </c>
      <c r="N34" s="4"/>
      <c r="O34" s="4"/>
      <c r="P34" s="4"/>
      <c r="Q34" s="4"/>
      <c r="R34" s="4"/>
      <c r="S34" s="4"/>
      <c r="T34" s="4"/>
      <c r="U34" s="4"/>
      <c r="V34" s="4"/>
      <c r="W34" s="4"/>
      <c r="X34" s="4"/>
      <c r="Y34" s="4"/>
      <c r="Z34" s="4"/>
    </row>
    <row r="35" ht="27.75" customHeight="true">
      <c r="A35" s="87"/>
      <c r="B35" s="91"/>
      <c r="C35" s="92"/>
      <c r="D35" s="93"/>
      <c r="E35" s="91"/>
      <c r="F35" s="92"/>
      <c r="G35" s="93"/>
      <c r="H35" s="91"/>
      <c r="I35" s="92"/>
      <c r="J35" s="93"/>
      <c r="K35" s="225" t="s">
        <v>132</v>
      </c>
      <c r="L35" s="230" t="s">
        <v>95</v>
      </c>
      <c r="M35" s="232" t="s">
        <v>17</v>
      </c>
      <c r="N35" s="4"/>
      <c r="O35" s="4"/>
      <c r="P35" s="4"/>
      <c r="Q35" s="4"/>
      <c r="R35" s="4"/>
      <c r="S35" s="4"/>
      <c r="T35" s="4"/>
      <c r="U35" s="4"/>
      <c r="V35" s="4"/>
      <c r="W35" s="4"/>
      <c r="X35" s="4"/>
      <c r="Y35" s="4"/>
      <c r="Z35" s="4"/>
    </row>
    <row r="36" ht="27.75" customHeight="true">
      <c r="A36" s="94"/>
      <c r="B36" s="95"/>
      <c r="C36" s="96"/>
      <c r="D36" s="97"/>
      <c r="E36" s="95"/>
      <c r="F36" s="96"/>
      <c r="G36" s="97"/>
      <c r="H36" s="95"/>
      <c r="I36" s="96"/>
      <c r="J36" s="97"/>
      <c r="K36" s="95"/>
      <c r="L36" s="96"/>
      <c r="M36" s="97"/>
      <c r="N36" s="4"/>
      <c r="O36" s="4"/>
      <c r="P36" s="4"/>
      <c r="Q36" s="4"/>
      <c r="R36" s="4"/>
      <c r="S36" s="4"/>
      <c r="T36" s="4"/>
      <c r="U36" s="4"/>
      <c r="V36" s="4"/>
      <c r="W36" s="4"/>
      <c r="X36" s="4"/>
      <c r="Y36" s="4"/>
      <c r="Z36" s="4"/>
    </row>
    <row r="37" ht="27.75" customHeight="true">
      <c r="A37" s="98"/>
      <c r="B37" s="101" t="s">
        <v>94</v>
      </c>
      <c r="C37" s="145" t="s">
        <v>95</v>
      </c>
      <c r="D37" s="149" t="s">
        <v>17</v>
      </c>
      <c r="E37" s="226" t="s">
        <v>217</v>
      </c>
      <c r="F37" s="148" t="s">
        <v>130</v>
      </c>
      <c r="G37" s="149" t="s">
        <v>17</v>
      </c>
      <c r="H37" s="83" t="s">
        <v>196</v>
      </c>
      <c r="I37" s="141" t="s">
        <v>187</v>
      </c>
      <c r="J37" s="149" t="s">
        <v>12</v>
      </c>
      <c r="K37" s="91"/>
      <c r="L37" s="92"/>
      <c r="M37" s="102"/>
      <c r="N37" s="4"/>
      <c r="O37" s="4"/>
      <c r="P37" s="4"/>
      <c r="Q37" s="4"/>
      <c r="R37" s="4"/>
      <c r="S37" s="4"/>
      <c r="T37" s="4"/>
      <c r="U37" s="4"/>
      <c r="V37" s="4"/>
      <c r="W37" s="4"/>
      <c r="X37" s="4"/>
      <c r="Y37" s="4"/>
      <c r="Z37" s="4"/>
    </row>
    <row r="38" ht="27.75" customHeight="true">
      <c r="A38" s="87"/>
      <c r="B38" s="108" t="s">
        <v>98</v>
      </c>
      <c r="C38" s="141" t="s">
        <v>95</v>
      </c>
      <c r="D38" s="142" t="s">
        <v>17</v>
      </c>
      <c r="E38" s="83"/>
      <c r="F38" s="84"/>
      <c r="G38" s="85"/>
      <c r="H38" s="108" t="s">
        <v>218</v>
      </c>
      <c r="I38" s="233" t="s">
        <v>187</v>
      </c>
      <c r="J38" s="142" t="s">
        <v>12</v>
      </c>
      <c r="K38" s="83"/>
      <c r="L38" s="84"/>
      <c r="M38" s="85"/>
      <c r="N38" s="4"/>
      <c r="O38" s="4"/>
      <c r="P38" s="4"/>
      <c r="Q38" s="4"/>
      <c r="R38" s="4"/>
      <c r="S38" s="4"/>
      <c r="T38" s="4"/>
      <c r="U38" s="4"/>
      <c r="V38" s="4"/>
      <c r="W38" s="4"/>
      <c r="X38" s="4"/>
      <c r="Y38" s="4"/>
      <c r="Z38" s="4"/>
    </row>
    <row r="39" ht="27.75" customHeight="true">
      <c r="A39" s="87"/>
      <c r="B39" s="91" t="s">
        <v>219</v>
      </c>
      <c r="C39" s="145" t="s">
        <v>95</v>
      </c>
      <c r="D39" s="146" t="s">
        <v>17</v>
      </c>
      <c r="E39" s="91"/>
      <c r="F39" s="92"/>
      <c r="G39" s="93"/>
      <c r="H39" s="91"/>
      <c r="I39" s="92"/>
      <c r="J39" s="93"/>
      <c r="K39" s="91"/>
      <c r="L39" s="92"/>
      <c r="M39" s="93"/>
      <c r="N39" s="4"/>
      <c r="O39" s="4"/>
      <c r="P39" s="4"/>
      <c r="Q39" s="4"/>
      <c r="R39" s="4"/>
      <c r="S39" s="4"/>
      <c r="T39" s="4"/>
      <c r="U39" s="4"/>
      <c r="V39" s="4"/>
      <c r="W39" s="4"/>
      <c r="X39" s="4"/>
      <c r="Y39" s="4"/>
      <c r="Z39" s="4"/>
    </row>
    <row r="40" ht="27.75" customHeight="true">
      <c r="A40" s="87"/>
      <c r="B40" s="108" t="s">
        <v>220</v>
      </c>
      <c r="C40" s="145" t="s">
        <v>95</v>
      </c>
      <c r="D40" s="142" t="s">
        <v>17</v>
      </c>
      <c r="E40" s="83"/>
      <c r="F40" s="84"/>
      <c r="G40" s="85"/>
      <c r="H40" s="83"/>
      <c r="I40" s="84"/>
      <c r="J40" s="85"/>
      <c r="K40" s="83"/>
      <c r="L40" s="84"/>
      <c r="M40" s="85"/>
      <c r="N40" s="4"/>
      <c r="O40" s="4"/>
      <c r="P40" s="4"/>
      <c r="Q40" s="4"/>
      <c r="R40" s="4"/>
      <c r="S40" s="4"/>
      <c r="T40" s="4"/>
      <c r="U40" s="4"/>
      <c r="V40" s="4"/>
      <c r="W40" s="4"/>
      <c r="X40" s="4"/>
      <c r="Y40" s="4"/>
      <c r="Z40" s="4"/>
    </row>
    <row r="41" ht="27.75" customHeight="true">
      <c r="A41" s="94"/>
      <c r="B41" s="103"/>
      <c r="C41" s="104"/>
      <c r="D41" s="105"/>
      <c r="E41" s="103"/>
      <c r="F41" s="104"/>
      <c r="G41" s="105"/>
      <c r="H41" s="103"/>
      <c r="I41" s="104"/>
      <c r="J41" s="105"/>
      <c r="K41" s="103"/>
      <c r="L41" s="104"/>
      <c r="M41" s="105"/>
      <c r="N41" s="4"/>
      <c r="O41" s="4"/>
      <c r="P41" s="4"/>
      <c r="Q41" s="4"/>
      <c r="R41" s="4"/>
      <c r="S41" s="4"/>
      <c r="T41" s="4"/>
      <c r="U41" s="4"/>
      <c r="V41" s="4"/>
      <c r="W41" s="4"/>
      <c r="X41" s="4"/>
      <c r="Y41" s="4"/>
      <c r="Z41" s="4"/>
    </row>
    <row r="42" ht="27.75" customHeight="true">
      <c r="A42" s="98"/>
      <c r="B42" s="80"/>
      <c r="C42" s="84"/>
      <c r="D42" s="82"/>
      <c r="E42" s="80"/>
      <c r="F42" s="84"/>
      <c r="G42" s="82"/>
      <c r="H42" s="80" t="s">
        <v>186</v>
      </c>
      <c r="I42" s="141" t="s">
        <v>187</v>
      </c>
      <c r="J42" s="140" t="s">
        <v>10</v>
      </c>
      <c r="K42" s="80" t="s">
        <v>221</v>
      </c>
      <c r="L42" s="139" t="s">
        <v>222</v>
      </c>
      <c r="M42" s="140" t="s">
        <v>62</v>
      </c>
      <c r="N42" s="4"/>
      <c r="O42" s="4"/>
      <c r="P42" s="4"/>
      <c r="Q42" s="4"/>
      <c r="R42" s="4"/>
      <c r="S42" s="4"/>
      <c r="T42" s="4"/>
      <c r="U42" s="4"/>
      <c r="V42" s="4"/>
      <c r="W42" s="4"/>
      <c r="X42" s="4"/>
      <c r="Y42" s="4"/>
      <c r="Z42" s="4"/>
    </row>
    <row r="43" ht="27.75" customHeight="true">
      <c r="A43" s="87"/>
      <c r="B43" s="107"/>
      <c r="C43" s="109"/>
      <c r="D43" s="93"/>
      <c r="E43" s="91"/>
      <c r="F43" s="92"/>
      <c r="G43" s="93"/>
      <c r="H43" s="228" t="s">
        <v>223</v>
      </c>
      <c r="I43" s="145" t="s">
        <v>187</v>
      </c>
      <c r="J43" s="146" t="s">
        <v>12</v>
      </c>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91"/>
      <c r="I44" s="84"/>
      <c r="J44" s="85"/>
      <c r="K44" s="83"/>
      <c r="L44" s="84"/>
      <c r="M44" s="85"/>
      <c r="N44" s="4"/>
      <c r="O44" s="4"/>
      <c r="P44" s="4"/>
      <c r="Q44" s="4"/>
      <c r="R44" s="4"/>
      <c r="S44" s="4"/>
      <c r="T44" s="4"/>
      <c r="U44" s="4"/>
      <c r="V44" s="4"/>
      <c r="W44" s="4"/>
      <c r="X44" s="4"/>
      <c r="Y44" s="4"/>
      <c r="Z44" s="4"/>
    </row>
    <row r="45" ht="27.75" customHeight="true">
      <c r="A45" s="87"/>
      <c r="B45" s="91"/>
      <c r="C45" s="92"/>
      <c r="D45" s="93"/>
      <c r="E45" s="91"/>
      <c r="F45" s="92"/>
      <c r="G45" s="93"/>
      <c r="H45" s="91"/>
      <c r="I45" s="92"/>
      <c r="J45" s="93"/>
      <c r="K45" s="91"/>
      <c r="L45" s="92"/>
      <c r="M45" s="93"/>
      <c r="N45" s="4"/>
      <c r="O45" s="4"/>
      <c r="P45" s="4"/>
      <c r="Q45" s="4"/>
      <c r="R45" s="4"/>
      <c r="S45" s="4"/>
      <c r="T45" s="4"/>
      <c r="U45" s="4"/>
      <c r="V45" s="4"/>
      <c r="W45" s="4"/>
      <c r="X45" s="4"/>
      <c r="Y45" s="4"/>
      <c r="Z45" s="4"/>
    </row>
    <row r="46" ht="27.75" customHeight="true">
      <c r="A46" s="94"/>
      <c r="B46" s="95"/>
      <c r="C46" s="96"/>
      <c r="D46" s="97"/>
      <c r="E46" s="95"/>
      <c r="F46" s="96"/>
      <c r="G46" s="97"/>
      <c r="H46" s="95"/>
      <c r="I46" s="96"/>
      <c r="J46" s="97"/>
      <c r="K46" s="95"/>
      <c r="L46" s="96"/>
      <c r="M46" s="97"/>
      <c r="N46" s="4"/>
      <c r="O46" s="4"/>
      <c r="P46" s="4"/>
      <c r="Q46" s="4"/>
      <c r="R46" s="4"/>
      <c r="S46" s="4"/>
      <c r="T46" s="4"/>
      <c r="U46" s="4"/>
      <c r="V46" s="4"/>
      <c r="W46" s="4"/>
      <c r="X46" s="4"/>
      <c r="Y46" s="4"/>
      <c r="Z46" s="4"/>
    </row>
    <row r="47" ht="27.75" customHeight="true">
      <c r="A47" s="98"/>
      <c r="B47" s="91"/>
      <c r="C47" s="92"/>
      <c r="D47" s="93"/>
      <c r="E47" s="101"/>
      <c r="F47" s="92"/>
      <c r="G47" s="102"/>
      <c r="H47" s="101" t="s">
        <v>224</v>
      </c>
      <c r="I47" s="145" t="s">
        <v>222</v>
      </c>
      <c r="J47" s="149" t="s">
        <v>17</v>
      </c>
      <c r="K47" s="101"/>
      <c r="L47" s="100"/>
      <c r="M47" s="102"/>
      <c r="N47" s="4"/>
      <c r="O47" s="4"/>
      <c r="P47" s="4"/>
      <c r="Q47" s="4"/>
      <c r="R47" s="4"/>
      <c r="S47" s="4"/>
      <c r="T47" s="4"/>
      <c r="U47" s="4"/>
      <c r="V47" s="4"/>
      <c r="W47" s="4"/>
      <c r="X47" s="4"/>
      <c r="Y47" s="4"/>
      <c r="Z47" s="4"/>
    </row>
    <row r="48" ht="27.75" customHeight="true">
      <c r="A48" s="87"/>
      <c r="B48" s="83"/>
      <c r="C48" s="84"/>
      <c r="D48" s="85"/>
      <c r="E48" s="83"/>
      <c r="F48" s="84"/>
      <c r="G48" s="84"/>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87"/>
      <c r="B50" s="83"/>
      <c r="C50" s="84"/>
      <c r="D50" s="85"/>
      <c r="E50" s="83"/>
      <c r="F50" s="84"/>
      <c r="G50" s="85"/>
      <c r="H50" s="83"/>
      <c r="I50" s="84"/>
      <c r="J50" s="85"/>
      <c r="K50" s="83"/>
      <c r="L50" s="84"/>
      <c r="M50" s="85"/>
      <c r="N50" s="4"/>
      <c r="O50" s="4"/>
      <c r="P50" s="4"/>
      <c r="Q50" s="4"/>
      <c r="R50" s="4"/>
      <c r="S50" s="4"/>
      <c r="T50" s="4"/>
      <c r="U50" s="4"/>
      <c r="V50" s="4"/>
      <c r="W50" s="4"/>
      <c r="X50" s="4"/>
      <c r="Y50" s="4"/>
      <c r="Z50" s="4"/>
    </row>
    <row r="51" ht="27.75" customHeight="true">
      <c r="A51" s="94"/>
      <c r="B51" s="103"/>
      <c r="C51" s="92"/>
      <c r="D51" s="105"/>
      <c r="E51" s="103"/>
      <c r="F51" s="104"/>
      <c r="G51" s="105"/>
      <c r="H51" s="103"/>
      <c r="I51" s="104"/>
      <c r="J51" s="105"/>
      <c r="K51" s="103"/>
      <c r="L51" s="104"/>
      <c r="M51" s="105"/>
      <c r="N51" s="4"/>
      <c r="O51" s="4"/>
      <c r="P51" s="4"/>
      <c r="Q51" s="4"/>
      <c r="R51" s="4"/>
      <c r="S51" s="4"/>
      <c r="T51" s="4"/>
      <c r="U51" s="4"/>
      <c r="V51" s="4"/>
      <c r="W51" s="4"/>
      <c r="X51" s="4"/>
      <c r="Y51" s="4"/>
      <c r="Z51" s="4"/>
    </row>
    <row r="52" ht="27.75" customHeight="true">
      <c r="A52" s="98"/>
      <c r="B52" s="83"/>
      <c r="C52" s="81"/>
      <c r="D52" s="85"/>
      <c r="E52" s="83"/>
      <c r="F52" s="84"/>
      <c r="G52" s="85"/>
      <c r="H52" s="83" t="s">
        <v>225</v>
      </c>
      <c r="I52" s="141" t="s">
        <v>222</v>
      </c>
      <c r="J52" s="142" t="s">
        <v>17</v>
      </c>
      <c r="K52" s="83" t="s">
        <v>226</v>
      </c>
      <c r="L52" s="145" t="s">
        <v>187</v>
      </c>
      <c r="M52" s="140" t="s">
        <v>17</v>
      </c>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107"/>
      <c r="L54" s="109"/>
      <c r="M54" s="85"/>
      <c r="N54" s="4"/>
      <c r="O54" s="4"/>
      <c r="P54" s="4"/>
      <c r="Q54" s="4"/>
      <c r="R54" s="4"/>
      <c r="S54" s="4"/>
      <c r="T54" s="4"/>
      <c r="U54" s="4"/>
      <c r="V54" s="4"/>
      <c r="W54" s="4"/>
      <c r="X54" s="4"/>
      <c r="Y54" s="4"/>
      <c r="Z54" s="4"/>
    </row>
    <row r="55" ht="27.75" customHeight="true">
      <c r="A55" s="87"/>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94"/>
      <c r="B56" s="83"/>
      <c r="C56" s="84"/>
      <c r="D56" s="85"/>
      <c r="E56" s="83"/>
      <c r="F56" s="84"/>
      <c r="G56" s="85"/>
      <c r="H56" s="83"/>
      <c r="I56" s="84"/>
      <c r="J56" s="85"/>
      <c r="K56" s="83"/>
      <c r="L56" s="84"/>
      <c r="M56" s="85"/>
      <c r="N56" s="4"/>
      <c r="O56" s="4"/>
      <c r="P56" s="4"/>
      <c r="Q56" s="4"/>
      <c r="R56" s="4"/>
      <c r="S56" s="4"/>
      <c r="T56" s="4"/>
      <c r="U56" s="4"/>
      <c r="V56" s="4"/>
      <c r="W56" s="4"/>
      <c r="X56" s="4"/>
      <c r="Y56" s="4"/>
      <c r="Z56" s="4"/>
    </row>
    <row r="57" ht="27.75" customHeight="true">
      <c r="A57" s="113" t="s">
        <v>4</v>
      </c>
      <c r="B57" s="114" t="s">
        <v>7</v>
      </c>
      <c r="C57" s="115" t="s">
        <v>111</v>
      </c>
      <c r="D57" s="197"/>
      <c r="E57" s="197"/>
      <c r="F57" s="197"/>
      <c r="G57" s="197"/>
      <c r="H57" s="197"/>
      <c r="I57" s="197"/>
      <c r="J57" s="197"/>
      <c r="K57" s="197"/>
      <c r="L57" s="197"/>
      <c r="M57" s="198"/>
      <c r="N57" s="4"/>
      <c r="O57" s="4"/>
      <c r="P57" s="4"/>
      <c r="Q57" s="4"/>
      <c r="R57" s="4"/>
      <c r="S57" s="4"/>
      <c r="T57" s="4"/>
      <c r="U57" s="4"/>
      <c r="V57" s="4"/>
      <c r="W57" s="4"/>
      <c r="X57" s="4"/>
      <c r="Y57" s="4"/>
      <c r="Z57" s="4"/>
    </row>
    <row r="58" ht="27.75" customHeight="true">
      <c r="A58" s="118" t="s">
        <v>9</v>
      </c>
      <c r="B58" s="26" t="s">
        <v>10</v>
      </c>
      <c r="C58" s="119" t="s">
        <v>112</v>
      </c>
      <c r="D58" s="199"/>
      <c r="E58" s="199"/>
      <c r="F58" s="199"/>
      <c r="G58" s="199"/>
      <c r="H58" s="199"/>
      <c r="I58" s="199"/>
      <c r="J58" s="199"/>
      <c r="K58" s="199"/>
      <c r="L58" s="199"/>
      <c r="M58" s="200"/>
      <c r="N58" s="4"/>
      <c r="O58" s="4"/>
      <c r="P58" s="4"/>
      <c r="Q58" s="4"/>
      <c r="R58" s="4"/>
      <c r="S58" s="4"/>
      <c r="T58" s="4"/>
      <c r="U58" s="4"/>
      <c r="V58" s="4"/>
      <c r="W58" s="4"/>
      <c r="X58" s="4"/>
      <c r="Y58" s="4"/>
      <c r="Z58" s="4"/>
    </row>
    <row r="59" ht="27.75" customHeight="true">
      <c r="A59" s="122"/>
      <c r="B59" s="28" t="s">
        <v>12</v>
      </c>
      <c r="C59" s="123" t="s">
        <v>13</v>
      </c>
      <c r="D59" s="201"/>
      <c r="E59" s="201"/>
      <c r="F59" s="201"/>
      <c r="G59" s="201"/>
      <c r="H59" s="201"/>
      <c r="I59" s="201"/>
      <c r="J59" s="201"/>
      <c r="K59" s="201"/>
      <c r="L59" s="201"/>
      <c r="M59" s="202"/>
      <c r="N59" s="4"/>
      <c r="O59" s="4"/>
      <c r="P59" s="4"/>
      <c r="Q59" s="4"/>
      <c r="R59" s="4"/>
      <c r="S59" s="4"/>
      <c r="T59" s="4"/>
      <c r="U59" s="4"/>
      <c r="V59" s="4"/>
      <c r="W59" s="4"/>
      <c r="X59" s="4"/>
      <c r="Y59" s="4"/>
      <c r="Z59" s="4"/>
    </row>
    <row r="60" ht="27.75" customHeight="true">
      <c r="A60" s="126" t="s">
        <v>14</v>
      </c>
      <c r="B60" s="127" t="s">
        <v>17</v>
      </c>
      <c r="C60" s="128" t="s">
        <v>113</v>
      </c>
      <c r="D60" s="199"/>
      <c r="E60" s="199"/>
      <c r="F60" s="199"/>
      <c r="G60" s="199"/>
      <c r="H60" s="199"/>
      <c r="I60" s="199"/>
      <c r="J60" s="199"/>
      <c r="K60" s="199"/>
      <c r="L60" s="199"/>
      <c r="M60" s="200"/>
      <c r="N60" s="4"/>
      <c r="O60" s="4"/>
      <c r="P60" s="4"/>
      <c r="Q60" s="4"/>
      <c r="R60" s="4"/>
      <c r="S60" s="4"/>
      <c r="T60" s="4"/>
      <c r="U60" s="4"/>
      <c r="V60" s="4"/>
      <c r="W60" s="4"/>
      <c r="X60" s="4"/>
      <c r="Y60" s="4"/>
      <c r="Z60" s="4"/>
    </row>
    <row r="61" ht="27.75" customHeight="true">
      <c r="A61" s="49"/>
      <c r="B61" s="37" t="s">
        <v>19</v>
      </c>
      <c r="C61" s="129" t="s">
        <v>20</v>
      </c>
      <c r="D61" s="203"/>
      <c r="E61" s="203"/>
      <c r="F61" s="203"/>
      <c r="G61" s="203"/>
      <c r="H61" s="203"/>
      <c r="I61" s="203"/>
      <c r="J61" s="203"/>
      <c r="K61" s="203"/>
      <c r="L61" s="203"/>
      <c r="M61" s="204"/>
      <c r="N61" s="4"/>
      <c r="O61" s="4"/>
      <c r="P61" s="4"/>
      <c r="Q61" s="4"/>
      <c r="R61" s="4"/>
      <c r="S61" s="4"/>
      <c r="T61" s="4"/>
      <c r="U61" s="4"/>
      <c r="V61" s="4"/>
      <c r="W61" s="4"/>
      <c r="X61" s="4"/>
      <c r="Y61" s="4"/>
      <c r="Z61" s="4"/>
    </row>
    <row r="62" ht="27.75" customHeight="true">
      <c r="A62" s="52"/>
      <c r="B62" s="39" t="s">
        <v>21</v>
      </c>
      <c r="C62" s="132" t="s">
        <v>22</v>
      </c>
      <c r="D62" s="205"/>
      <c r="E62" s="205"/>
      <c r="F62" s="205"/>
      <c r="G62" s="205"/>
      <c r="H62" s="205"/>
      <c r="I62" s="205"/>
      <c r="J62" s="205"/>
      <c r="K62" s="205"/>
      <c r="L62" s="205"/>
      <c r="M62" s="206"/>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1"/>
    <mergeCell ref="A22:A26"/>
    <mergeCell ref="A27:A31"/>
    <mergeCell ref="A32:A36"/>
    <mergeCell ref="A37:A41"/>
    <mergeCell ref="A42:A46"/>
    <mergeCell ref="A47:A51"/>
    <mergeCell ref="A52:A56"/>
    <mergeCell ref="C57:M57"/>
    <mergeCell ref="A58:A59"/>
    <mergeCell ref="C58:M58"/>
    <mergeCell ref="C59:M59"/>
    <mergeCell ref="A60:A62"/>
    <mergeCell ref="C60:M60"/>
    <mergeCell ref="C61:M61"/>
    <mergeCell ref="C62:M62"/>
  </mergeCells>
  <dataValidations count="1">
    <dataValidation type="list" sqref="D6 G6 J6 M6 G11 J11 D16 G16 J16 M16 D17 J17 M17 D18 D19 D20 D21 J22 M22 M23 D27 G27 J27 D28 D29 D32 G32 M32 D33 M33 D34 M34 M35 D37 G37 J37 D38 J38 D39 D40 J42 M42 J43 J47 J52 M52" allowBlank="true" errorStyle="stop">
      <formula1>"Obligatoire,Polyvalent,Excellent,Acceptable,Limi/Excel,Limité,Back-up,En test"</formula1>
    </dataValidation>
  </dataValidations>
  <hyperlinks>
    <hyperlink ref="B1" r:id="rId2"/>
    <hyperlink ref="E11" r:id="rId3"/>
    <hyperlink ref="E27" r:id="rId4"/>
    <hyperlink ref="E32" r:id="rId5"/>
    <hyperlink ref="E37" r:id="rId6"/>
  </hyperlinks>
  <pageMargins bottom="0.75" footer="0.3" header="0.3" left="0.7" right="0.7" top="0.75"/>
  <drawing r:id="rId1"/>
</worksheet>
</file>

<file path=xl/worksheets/sheet10.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227</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234" t="s">
        <v>228</v>
      </c>
      <c r="C6" s="139" t="s">
        <v>130</v>
      </c>
      <c r="D6" s="140" t="s">
        <v>17</v>
      </c>
      <c r="E6" s="80"/>
      <c r="F6" s="81"/>
      <c r="G6" s="82"/>
      <c r="H6" s="80" t="s">
        <v>229</v>
      </c>
      <c r="I6" s="139" t="s">
        <v>222</v>
      </c>
      <c r="J6" s="140" t="s">
        <v>7</v>
      </c>
      <c r="K6" s="80"/>
      <c r="L6" s="81"/>
      <c r="M6" s="82"/>
      <c r="N6" s="4"/>
      <c r="O6" s="4"/>
      <c r="P6" s="4"/>
      <c r="Q6" s="4"/>
      <c r="R6" s="4"/>
      <c r="S6" s="4"/>
      <c r="T6" s="4"/>
      <c r="U6" s="4"/>
      <c r="V6" s="4"/>
      <c r="W6" s="4"/>
      <c r="X6" s="4"/>
      <c r="Y6" s="4"/>
      <c r="Z6" s="4"/>
    </row>
    <row r="7" ht="27.75" customHeight="true">
      <c r="A7" s="87"/>
      <c r="B7" s="91" t="s">
        <v>230</v>
      </c>
      <c r="C7" s="145" t="s">
        <v>130</v>
      </c>
      <c r="D7" s="146" t="s">
        <v>10</v>
      </c>
      <c r="E7" s="6"/>
      <c r="F7" s="92"/>
      <c r="G7" s="93"/>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c r="C11" s="92"/>
      <c r="D11" s="93"/>
      <c r="E11" s="101"/>
      <c r="F11" s="100"/>
      <c r="G11" s="102"/>
      <c r="H11" s="101" t="s">
        <v>229</v>
      </c>
      <c r="I11" s="148" t="s">
        <v>222</v>
      </c>
      <c r="J11" s="149" t="s">
        <v>7</v>
      </c>
      <c r="K11" s="91"/>
      <c r="L11" s="92"/>
      <c r="M11" s="102"/>
      <c r="N11" s="4"/>
      <c r="O11" s="4"/>
      <c r="P11" s="4"/>
      <c r="Q11" s="4"/>
      <c r="R11" s="4"/>
      <c r="S11" s="4"/>
      <c r="T11" s="4"/>
      <c r="U11" s="4"/>
      <c r="V11" s="4"/>
      <c r="W11" s="4"/>
      <c r="X11" s="4"/>
      <c r="Y11" s="4"/>
      <c r="Z11" s="4"/>
    </row>
    <row r="12" ht="27.75" customHeight="true">
      <c r="A12" s="87"/>
      <c r="B12" s="83"/>
      <c r="C12" s="84"/>
      <c r="D12" s="85"/>
      <c r="E12" s="83"/>
      <c r="F12" s="6"/>
      <c r="G12" s="85"/>
      <c r="H12" s="83"/>
      <c r="I12" s="84"/>
      <c r="J12" s="85"/>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3" t="s">
        <v>231</v>
      </c>
      <c r="C16" s="141" t="s">
        <v>232</v>
      </c>
      <c r="D16" s="142" t="s">
        <v>17</v>
      </c>
      <c r="E16" s="235" t="s">
        <v>233</v>
      </c>
      <c r="F16" s="141" t="s">
        <v>234</v>
      </c>
      <c r="G16" s="142" t="s">
        <v>17</v>
      </c>
      <c r="H16" s="80"/>
      <c r="I16" s="81"/>
      <c r="J16" s="85"/>
      <c r="K16" s="108" t="s">
        <v>202</v>
      </c>
      <c r="L16" s="141" t="s">
        <v>130</v>
      </c>
      <c r="M16" s="142" t="s">
        <v>10</v>
      </c>
      <c r="N16" s="4"/>
      <c r="O16" s="4"/>
      <c r="P16" s="4"/>
      <c r="Q16" s="4"/>
      <c r="R16" s="4"/>
      <c r="S16" s="4"/>
      <c r="T16" s="4"/>
      <c r="U16" s="4"/>
      <c r="V16" s="4"/>
      <c r="W16" s="4"/>
      <c r="X16" s="4"/>
      <c r="Y16" s="4"/>
      <c r="Z16" s="4"/>
    </row>
    <row r="17" ht="27.75" customHeight="true">
      <c r="A17" s="87"/>
      <c r="B17" s="91" t="s">
        <v>200</v>
      </c>
      <c r="C17" s="145" t="s">
        <v>130</v>
      </c>
      <c r="D17" s="146" t="s">
        <v>12</v>
      </c>
      <c r="E17" s="108" t="s">
        <v>71</v>
      </c>
      <c r="F17" s="145" t="s">
        <v>72</v>
      </c>
      <c r="G17" s="146" t="s">
        <v>62</v>
      </c>
      <c r="H17" s="91"/>
      <c r="I17" s="92"/>
      <c r="J17" s="93"/>
      <c r="K17" s="91" t="s">
        <v>199</v>
      </c>
      <c r="L17" s="145" t="s">
        <v>130</v>
      </c>
      <c r="M17" s="146" t="s">
        <v>17</v>
      </c>
      <c r="N17" s="4"/>
      <c r="O17" s="4"/>
      <c r="P17" s="4"/>
      <c r="Q17" s="4"/>
      <c r="R17" s="4"/>
      <c r="S17" s="4"/>
      <c r="T17" s="4"/>
      <c r="U17" s="4"/>
      <c r="V17" s="4"/>
      <c r="W17" s="4"/>
      <c r="X17" s="4"/>
      <c r="Y17" s="4"/>
      <c r="Z17" s="4"/>
    </row>
    <row r="18" ht="27.75" customHeight="true">
      <c r="A18" s="87"/>
      <c r="B18" s="83"/>
      <c r="C18" s="84"/>
      <c r="D18" s="84"/>
      <c r="E18" s="236" t="s">
        <v>235</v>
      </c>
      <c r="F18" s="141" t="s">
        <v>130</v>
      </c>
      <c r="G18" s="142" t="s">
        <v>17</v>
      </c>
      <c r="H18" s="84"/>
      <c r="I18" s="84"/>
      <c r="J18" s="85"/>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c r="C21" s="92"/>
      <c r="D21" s="102"/>
      <c r="E21" s="101"/>
      <c r="F21" s="100"/>
      <c r="G21" s="102"/>
      <c r="H21" s="101"/>
      <c r="I21" s="92"/>
      <c r="J21" s="102"/>
      <c r="K21" s="101" t="s">
        <v>236</v>
      </c>
      <c r="L21" s="148" t="s">
        <v>222</v>
      </c>
      <c r="M21" s="149" t="s">
        <v>17</v>
      </c>
      <c r="N21" s="4"/>
      <c r="O21" s="4"/>
      <c r="P21" s="4"/>
      <c r="Q21" s="4"/>
      <c r="R21" s="4"/>
      <c r="S21" s="4"/>
      <c r="T21" s="4"/>
      <c r="U21" s="4"/>
      <c r="V21" s="4"/>
      <c r="W21" s="4"/>
      <c r="X21" s="4"/>
      <c r="Y21" s="4"/>
      <c r="Z21" s="4"/>
    </row>
    <row r="22" ht="27.75" customHeight="true">
      <c r="A22" s="87"/>
      <c r="B22" s="83"/>
      <c r="C22" s="84"/>
      <c r="D22" s="85"/>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c r="C26" s="84"/>
      <c r="D26" s="85"/>
      <c r="E26" s="80"/>
      <c r="F26" s="81"/>
      <c r="G26" s="82"/>
      <c r="H26" s="223" t="s">
        <v>211</v>
      </c>
      <c r="I26" s="141" t="s">
        <v>222</v>
      </c>
      <c r="J26" s="140" t="s">
        <v>10</v>
      </c>
      <c r="K26" s="80"/>
      <c r="L26" s="81"/>
      <c r="M26" s="82"/>
      <c r="N26" s="4"/>
      <c r="O26" s="4"/>
      <c r="P26" s="4"/>
      <c r="Q26" s="4"/>
      <c r="R26" s="4"/>
      <c r="S26" s="4"/>
      <c r="T26" s="4"/>
      <c r="U26" s="4"/>
      <c r="V26" s="4"/>
      <c r="W26" s="4"/>
      <c r="X26" s="4"/>
      <c r="Y26" s="4"/>
      <c r="Z26" s="4"/>
    </row>
    <row r="27" ht="27.75" customHeight="true">
      <c r="A27" s="87"/>
      <c r="B27" s="91"/>
      <c r="C27" s="92"/>
      <c r="D27" s="93"/>
      <c r="E27" s="91"/>
      <c r="F27" s="92"/>
      <c r="G27" s="93"/>
      <c r="H27" s="91" t="s">
        <v>237</v>
      </c>
      <c r="I27" s="145" t="s">
        <v>222</v>
      </c>
      <c r="J27" s="146" t="s">
        <v>17</v>
      </c>
      <c r="K27" s="91"/>
      <c r="L27" s="92"/>
      <c r="M27" s="93"/>
      <c r="N27" s="4"/>
      <c r="O27" s="4"/>
      <c r="P27" s="4"/>
      <c r="Q27" s="4"/>
      <c r="R27" s="4"/>
      <c r="S27" s="4"/>
      <c r="T27" s="4"/>
      <c r="U27" s="4"/>
      <c r="V27" s="4"/>
      <c r="W27" s="4"/>
      <c r="X27" s="4"/>
      <c r="Y27" s="4"/>
      <c r="Z27" s="4"/>
    </row>
    <row r="28" ht="27.75" customHeight="true">
      <c r="A28" s="87"/>
      <c r="B28" s="83"/>
      <c r="C28" s="84"/>
      <c r="D28" s="85"/>
      <c r="E28" s="83"/>
      <c r="F28" s="6"/>
      <c r="G28" s="84"/>
      <c r="H28" s="83" t="s">
        <v>238</v>
      </c>
      <c r="I28" s="141" t="s">
        <v>222</v>
      </c>
      <c r="J28" s="142" t="s">
        <v>7</v>
      </c>
      <c r="K28" s="83"/>
      <c r="L28" s="84"/>
      <c r="M28" s="85"/>
      <c r="N28" s="4"/>
      <c r="O28" s="4"/>
      <c r="P28" s="4"/>
      <c r="Q28" s="4"/>
      <c r="R28" s="4"/>
      <c r="S28" s="4"/>
      <c r="T28" s="4"/>
      <c r="U28" s="4"/>
      <c r="V28" s="4"/>
      <c r="W28" s="4"/>
      <c r="X28" s="4"/>
      <c r="Y28" s="4"/>
      <c r="Z28" s="4"/>
    </row>
    <row r="29" ht="27.75" customHeight="true">
      <c r="A29" s="87"/>
      <c r="B29" s="6"/>
      <c r="C29" s="6"/>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101" t="s">
        <v>239</v>
      </c>
      <c r="C31" s="145" t="s">
        <v>232</v>
      </c>
      <c r="D31" s="149" t="s">
        <v>12</v>
      </c>
      <c r="E31" s="237" t="s">
        <v>235</v>
      </c>
      <c r="F31" s="148" t="s">
        <v>130</v>
      </c>
      <c r="G31" s="149" t="s">
        <v>17</v>
      </c>
      <c r="H31" s="101" t="s">
        <v>229</v>
      </c>
      <c r="I31" s="145" t="s">
        <v>222</v>
      </c>
      <c r="J31" s="149" t="s">
        <v>7</v>
      </c>
      <c r="K31" s="218" t="s">
        <v>131</v>
      </c>
      <c r="L31" s="148" t="s">
        <v>130</v>
      </c>
      <c r="M31" s="149" t="s">
        <v>17</v>
      </c>
      <c r="N31" s="4"/>
      <c r="O31" s="4"/>
      <c r="P31" s="4"/>
      <c r="Q31" s="4"/>
      <c r="R31" s="4"/>
      <c r="S31" s="4"/>
      <c r="T31" s="4"/>
      <c r="U31" s="4"/>
      <c r="V31" s="4"/>
      <c r="W31" s="4"/>
      <c r="X31" s="4"/>
      <c r="Y31" s="4"/>
      <c r="Z31" s="4"/>
    </row>
    <row r="32" ht="27.75" customHeight="true">
      <c r="A32" s="87"/>
      <c r="B32" s="83" t="s">
        <v>240</v>
      </c>
      <c r="C32" s="141" t="s">
        <v>232</v>
      </c>
      <c r="D32" s="142" t="s">
        <v>12</v>
      </c>
      <c r="E32" s="83"/>
      <c r="F32" s="84"/>
      <c r="G32" s="85"/>
      <c r="H32" s="83"/>
      <c r="I32" s="84"/>
      <c r="J32" s="85"/>
      <c r="K32" s="83" t="s">
        <v>129</v>
      </c>
      <c r="L32" s="141" t="s">
        <v>130</v>
      </c>
      <c r="M32" s="142" t="s">
        <v>62</v>
      </c>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c r="C36" s="84"/>
      <c r="D36" s="82"/>
      <c r="E36" s="238" t="s">
        <v>217</v>
      </c>
      <c r="F36" s="139" t="s">
        <v>130</v>
      </c>
      <c r="G36" s="140" t="s">
        <v>17</v>
      </c>
      <c r="H36" s="80"/>
      <c r="I36" s="84"/>
      <c r="J36" s="82"/>
      <c r="K36" s="107"/>
      <c r="L36" s="109"/>
      <c r="M36" s="82"/>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c r="C41" s="92"/>
      <c r="D41" s="102"/>
      <c r="E41" s="101"/>
      <c r="F41" s="92"/>
      <c r="G41" s="102"/>
      <c r="H41" s="101"/>
      <c r="I41" s="92"/>
      <c r="J41" s="102"/>
      <c r="K41" s="101" t="s">
        <v>221</v>
      </c>
      <c r="L41" s="148" t="s">
        <v>222</v>
      </c>
      <c r="M41" s="149" t="s">
        <v>7</v>
      </c>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0"/>
      <c r="C46" s="84"/>
      <c r="D46" s="85"/>
      <c r="E46" s="80"/>
      <c r="F46" s="84"/>
      <c r="G46" s="82"/>
      <c r="H46" s="80" t="s">
        <v>224</v>
      </c>
      <c r="I46" s="141" t="s">
        <v>222</v>
      </c>
      <c r="J46" s="140" t="s">
        <v>10</v>
      </c>
      <c r="K46" s="80"/>
      <c r="L46" s="84"/>
      <c r="M46" s="82"/>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84"/>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t="s">
        <v>241</v>
      </c>
      <c r="C51" s="148" t="s">
        <v>130</v>
      </c>
      <c r="D51" s="146" t="s">
        <v>17</v>
      </c>
      <c r="E51" s="91"/>
      <c r="F51" s="92"/>
      <c r="G51" s="93"/>
      <c r="H51" s="91" t="s">
        <v>225</v>
      </c>
      <c r="I51" s="145" t="s">
        <v>222</v>
      </c>
      <c r="J51" s="146" t="s">
        <v>17</v>
      </c>
      <c r="K51" s="91"/>
      <c r="L51" s="92"/>
      <c r="M51" s="93"/>
      <c r="N51" s="4"/>
      <c r="O51" s="4"/>
      <c r="P51" s="4"/>
      <c r="Q51" s="4"/>
      <c r="R51" s="4"/>
      <c r="S51" s="4"/>
      <c r="T51" s="4"/>
      <c r="U51" s="4"/>
      <c r="V51" s="4"/>
      <c r="W51" s="4"/>
      <c r="X51" s="4"/>
      <c r="Y51" s="4"/>
      <c r="Z51" s="4"/>
    </row>
    <row r="52" ht="27.75" customHeight="true">
      <c r="A52" s="87"/>
      <c r="B52" s="83" t="s">
        <v>242</v>
      </c>
      <c r="C52" s="141" t="s">
        <v>130</v>
      </c>
      <c r="D52" s="142" t="s">
        <v>17</v>
      </c>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108" t="s">
        <v>243</v>
      </c>
      <c r="C53" s="145" t="s">
        <v>130</v>
      </c>
      <c r="D53" s="146" t="s">
        <v>17</v>
      </c>
      <c r="E53" s="91"/>
      <c r="F53" s="92"/>
      <c r="G53" s="93"/>
      <c r="H53" s="91"/>
      <c r="I53" s="92"/>
      <c r="J53" s="93"/>
      <c r="K53" s="107"/>
      <c r="L53" s="109"/>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J6 D7 J11 D16 G16 M16 D17 G17 M17 G18 M21 J26 J27 J28 D31 G31 J31 M31 D32 M32 G36 M41 J46 D51 J51 D52 D53" allowBlank="true" errorStyle="stop">
      <formula1>"Obligatoire,Polyvalent,Excellent,Acceptable,Limi/Excel,Limité,Back-up,En test"</formula1>
    </dataValidation>
  </dataValidations>
  <hyperlinks>
    <hyperlink ref="B1" r:id="rId2"/>
    <hyperlink ref="E16" r:id="rId3"/>
    <hyperlink ref="E18" r:id="rId4"/>
    <hyperlink ref="E31" r:id="rId5"/>
    <hyperlink ref="E36" r:id="rId6"/>
  </hyperlinks>
  <pageMargins bottom="0.75" footer="0.3" header="0.3" left="0.7" right="0.7" top="0.75"/>
  <drawing r:id="rId1"/>
</worksheet>
</file>

<file path=xl/worksheets/sheet11.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31.6210937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244</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245</v>
      </c>
      <c r="C6" s="139" t="s">
        <v>234</v>
      </c>
      <c r="D6" s="140" t="s">
        <v>17</v>
      </c>
      <c r="E6" s="80"/>
      <c r="F6" s="81"/>
      <c r="G6" s="82"/>
      <c r="H6" s="218" t="s">
        <v>246</v>
      </c>
      <c r="I6" s="139" t="s">
        <v>212</v>
      </c>
      <c r="J6" s="140" t="s">
        <v>17</v>
      </c>
      <c r="K6" s="80" t="s">
        <v>247</v>
      </c>
      <c r="L6" s="139" t="s">
        <v>232</v>
      </c>
      <c r="M6" s="140" t="s">
        <v>17</v>
      </c>
      <c r="N6" s="4"/>
      <c r="O6" s="4"/>
      <c r="P6" s="4"/>
      <c r="Q6" s="4"/>
      <c r="R6" s="4"/>
      <c r="S6" s="4"/>
      <c r="T6" s="4"/>
      <c r="U6" s="4"/>
      <c r="V6" s="4"/>
      <c r="W6" s="4"/>
      <c r="X6" s="4"/>
      <c r="Y6" s="4"/>
      <c r="Z6" s="4"/>
    </row>
    <row r="7" ht="27.75" customHeight="true">
      <c r="A7" s="87"/>
      <c r="B7" s="108" t="s">
        <v>248</v>
      </c>
      <c r="C7" s="145" t="s">
        <v>234</v>
      </c>
      <c r="D7" s="146" t="s">
        <v>17</v>
      </c>
      <c r="E7" s="6"/>
      <c r="F7" s="92"/>
      <c r="G7" s="93"/>
      <c r="H7" s="91"/>
      <c r="I7" s="92"/>
      <c r="J7" s="93"/>
      <c r="K7" s="91" t="s">
        <v>249</v>
      </c>
      <c r="L7" s="145" t="s">
        <v>234</v>
      </c>
      <c r="M7" s="146" t="s">
        <v>17</v>
      </c>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250</v>
      </c>
      <c r="C11" s="145" t="s">
        <v>234</v>
      </c>
      <c r="D11" s="146" t="s">
        <v>10</v>
      </c>
      <c r="E11" s="239" t="s">
        <v>251</v>
      </c>
      <c r="F11" s="145" t="s">
        <v>72</v>
      </c>
      <c r="G11" s="149" t="s">
        <v>17</v>
      </c>
      <c r="H11" s="101" t="s">
        <v>252</v>
      </c>
      <c r="I11" s="148" t="s">
        <v>234</v>
      </c>
      <c r="J11" s="149" t="s">
        <v>17</v>
      </c>
      <c r="K11" s="101" t="s">
        <v>253</v>
      </c>
      <c r="L11" s="145" t="s">
        <v>212</v>
      </c>
      <c r="M11" s="149" t="s">
        <v>17</v>
      </c>
      <c r="N11" s="4"/>
      <c r="O11" s="4"/>
      <c r="P11" s="4"/>
      <c r="Q11" s="4"/>
      <c r="R11" s="4"/>
      <c r="S11" s="4"/>
      <c r="T11" s="4"/>
      <c r="U11" s="4"/>
      <c r="V11" s="4"/>
      <c r="W11" s="4"/>
      <c r="X11" s="4"/>
      <c r="Y11" s="4"/>
      <c r="Z11" s="4"/>
    </row>
    <row r="12" ht="27.75" customHeight="true">
      <c r="A12" s="87"/>
      <c r="B12" s="228" t="s">
        <v>254</v>
      </c>
      <c r="C12" s="141" t="s">
        <v>232</v>
      </c>
      <c r="D12" s="142" t="s">
        <v>17</v>
      </c>
      <c r="E12" s="240" t="s">
        <v>255</v>
      </c>
      <c r="F12" s="141" t="s">
        <v>72</v>
      </c>
      <c r="G12" s="142" t="s">
        <v>17</v>
      </c>
      <c r="H12" s="83"/>
      <c r="I12" s="84"/>
      <c r="J12" s="85"/>
      <c r="K12" s="108" t="s">
        <v>256</v>
      </c>
      <c r="L12" s="141" t="s">
        <v>212</v>
      </c>
      <c r="M12" s="142" t="s">
        <v>17</v>
      </c>
      <c r="N12" s="4"/>
      <c r="O12" s="4"/>
      <c r="P12" s="4"/>
      <c r="Q12" s="4"/>
      <c r="R12" s="4"/>
      <c r="S12" s="4"/>
      <c r="T12" s="4"/>
      <c r="U12" s="4"/>
      <c r="V12" s="4"/>
      <c r="W12" s="4"/>
      <c r="X12" s="4"/>
      <c r="Y12" s="4"/>
      <c r="Z12" s="4"/>
    </row>
    <row r="13" ht="27.75" customHeight="true">
      <c r="A13" s="87"/>
      <c r="B13" s="108" t="s">
        <v>257</v>
      </c>
      <c r="C13" s="145" t="s">
        <v>234</v>
      </c>
      <c r="D13" s="146" t="s">
        <v>12</v>
      </c>
      <c r="E13" s="91"/>
      <c r="F13" s="92"/>
      <c r="G13" s="93"/>
      <c r="H13" s="6"/>
      <c r="I13" s="92"/>
      <c r="J13" s="93"/>
      <c r="K13" s="108" t="s">
        <v>258</v>
      </c>
      <c r="L13" s="145" t="s">
        <v>232</v>
      </c>
      <c r="M13" s="146" t="s">
        <v>17</v>
      </c>
      <c r="N13" s="4"/>
      <c r="O13" s="4"/>
      <c r="P13" s="4"/>
      <c r="Q13" s="4"/>
      <c r="R13" s="4"/>
      <c r="S13" s="4"/>
      <c r="T13" s="4"/>
      <c r="U13" s="4"/>
      <c r="V13" s="4"/>
      <c r="W13" s="4"/>
      <c r="X13" s="4"/>
      <c r="Y13" s="4"/>
      <c r="Z13" s="4"/>
    </row>
    <row r="14" ht="27.75" customHeight="true">
      <c r="A14" s="87"/>
      <c r="B14" s="83"/>
      <c r="C14" s="84"/>
      <c r="D14" s="85"/>
      <c r="E14" s="83"/>
      <c r="F14" s="84"/>
      <c r="G14" s="85"/>
      <c r="H14" s="6"/>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231</v>
      </c>
      <c r="C16" s="141" t="s">
        <v>232</v>
      </c>
      <c r="D16" s="140" t="s">
        <v>12</v>
      </c>
      <c r="E16" s="108" t="s">
        <v>71</v>
      </c>
      <c r="F16" s="141" t="s">
        <v>72</v>
      </c>
      <c r="G16" s="142" t="s">
        <v>7</v>
      </c>
      <c r="H16" s="80" t="s">
        <v>259</v>
      </c>
      <c r="I16" s="139" t="s">
        <v>234</v>
      </c>
      <c r="J16" s="142" t="s">
        <v>17</v>
      </c>
      <c r="K16" s="83" t="s">
        <v>260</v>
      </c>
      <c r="L16" s="141" t="s">
        <v>212</v>
      </c>
      <c r="M16" s="142" t="s">
        <v>17</v>
      </c>
      <c r="N16" s="4"/>
      <c r="O16" s="4"/>
      <c r="P16" s="4"/>
      <c r="Q16" s="4"/>
      <c r="R16" s="4"/>
      <c r="S16" s="4"/>
      <c r="T16" s="4"/>
      <c r="U16" s="4"/>
      <c r="V16" s="4"/>
      <c r="W16" s="4"/>
      <c r="X16" s="4"/>
      <c r="Y16" s="4"/>
      <c r="Z16" s="4"/>
    </row>
    <row r="17" ht="27.75" customHeight="true">
      <c r="A17" s="87"/>
      <c r="B17" s="228" t="s">
        <v>261</v>
      </c>
      <c r="C17" s="145" t="s">
        <v>234</v>
      </c>
      <c r="D17" s="146" t="s">
        <v>17</v>
      </c>
      <c r="E17" s="241" t="s">
        <v>262</v>
      </c>
      <c r="F17" s="145" t="s">
        <v>234</v>
      </c>
      <c r="G17" s="146" t="s">
        <v>10</v>
      </c>
      <c r="H17" s="108" t="s">
        <v>263</v>
      </c>
      <c r="I17" s="145" t="s">
        <v>234</v>
      </c>
      <c r="J17" s="146" t="s">
        <v>17</v>
      </c>
      <c r="K17" s="91" t="s">
        <v>264</v>
      </c>
      <c r="L17" s="145" t="s">
        <v>212</v>
      </c>
      <c r="M17" s="146" t="s">
        <v>17</v>
      </c>
      <c r="N17" s="4"/>
      <c r="O17" s="4"/>
      <c r="P17" s="4"/>
      <c r="Q17" s="4"/>
      <c r="R17" s="4"/>
      <c r="S17" s="4"/>
      <c r="T17" s="4"/>
      <c r="U17" s="4"/>
      <c r="V17" s="4"/>
      <c r="W17" s="4"/>
      <c r="X17" s="4"/>
      <c r="Y17" s="4"/>
      <c r="Z17" s="4"/>
    </row>
    <row r="18" ht="27.75" customHeight="true">
      <c r="A18" s="87"/>
      <c r="B18" s="83" t="s">
        <v>265</v>
      </c>
      <c r="C18" s="141" t="s">
        <v>234</v>
      </c>
      <c r="D18" s="142" t="s">
        <v>17</v>
      </c>
      <c r="E18" s="242" t="s">
        <v>266</v>
      </c>
      <c r="F18" s="141" t="s">
        <v>72</v>
      </c>
      <c r="G18" s="142" t="s">
        <v>17</v>
      </c>
      <c r="H18" s="83"/>
      <c r="I18" s="84"/>
      <c r="J18" s="85"/>
      <c r="K18" s="83" t="s">
        <v>267</v>
      </c>
      <c r="L18" s="141" t="s">
        <v>232</v>
      </c>
      <c r="M18" s="142" t="s">
        <v>17</v>
      </c>
      <c r="N18" s="4"/>
      <c r="O18" s="4"/>
      <c r="P18" s="4"/>
      <c r="Q18" s="4"/>
      <c r="R18" s="4"/>
      <c r="S18" s="4"/>
      <c r="T18" s="4"/>
      <c r="U18" s="4"/>
      <c r="V18" s="4"/>
      <c r="W18" s="4"/>
      <c r="X18" s="4"/>
      <c r="Y18" s="4"/>
      <c r="Z18" s="4"/>
    </row>
    <row r="19" ht="27.75" customHeight="true">
      <c r="A19" s="87"/>
      <c r="B19" s="243"/>
      <c r="C19" s="92"/>
      <c r="D19" s="93"/>
      <c r="E19" s="244" t="s">
        <v>255</v>
      </c>
      <c r="F19" s="145" t="s">
        <v>72</v>
      </c>
      <c r="G19" s="146" t="s">
        <v>17</v>
      </c>
      <c r="H19" s="91"/>
      <c r="I19" s="92"/>
      <c r="J19" s="93"/>
      <c r="K19" s="228" t="s">
        <v>268</v>
      </c>
      <c r="L19" s="145" t="s">
        <v>234</v>
      </c>
      <c r="M19" s="146" t="s">
        <v>17</v>
      </c>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269</v>
      </c>
      <c r="C21" s="145" t="s">
        <v>234</v>
      </c>
      <c r="D21" s="149" t="s">
        <v>17</v>
      </c>
      <c r="E21" s="245" t="s">
        <v>270</v>
      </c>
      <c r="F21" s="148" t="s">
        <v>72</v>
      </c>
      <c r="G21" s="149" t="s">
        <v>17</v>
      </c>
      <c r="H21" s="101"/>
      <c r="I21" s="92"/>
      <c r="J21" s="102"/>
      <c r="K21" s="234" t="s">
        <v>271</v>
      </c>
      <c r="L21" s="148" t="s">
        <v>212</v>
      </c>
      <c r="M21" s="149" t="s">
        <v>17</v>
      </c>
      <c r="N21" s="4"/>
      <c r="O21" s="4"/>
      <c r="P21" s="4"/>
      <c r="Q21" s="4"/>
      <c r="R21" s="4"/>
      <c r="S21" s="4"/>
      <c r="T21" s="4"/>
      <c r="U21" s="4"/>
      <c r="V21" s="4"/>
      <c r="W21" s="4"/>
      <c r="X21" s="4"/>
      <c r="Y21" s="4"/>
      <c r="Z21" s="4"/>
    </row>
    <row r="22" ht="27.75" customHeight="true">
      <c r="A22" s="87"/>
      <c r="B22" s="83" t="s">
        <v>272</v>
      </c>
      <c r="C22" s="141" t="s">
        <v>234</v>
      </c>
      <c r="D22" s="142" t="s">
        <v>17</v>
      </c>
      <c r="E22" s="242" t="s">
        <v>251</v>
      </c>
      <c r="F22" s="141" t="s">
        <v>72</v>
      </c>
      <c r="G22" s="150" t="s">
        <v>17</v>
      </c>
      <c r="H22" s="83"/>
      <c r="I22" s="84"/>
      <c r="J22" s="85"/>
      <c r="K22" s="108" t="s">
        <v>273</v>
      </c>
      <c r="L22" s="141" t="s">
        <v>234</v>
      </c>
      <c r="M22" s="142" t="s">
        <v>17</v>
      </c>
      <c r="N22" s="4"/>
      <c r="O22" s="4"/>
      <c r="P22" s="4"/>
      <c r="Q22" s="4"/>
      <c r="R22" s="4"/>
      <c r="S22" s="4"/>
      <c r="T22" s="4"/>
      <c r="U22" s="4"/>
      <c r="V22" s="4"/>
      <c r="W22" s="4"/>
      <c r="X22" s="4"/>
      <c r="Y22" s="4"/>
      <c r="Z22" s="4"/>
    </row>
    <row r="23" ht="27.75" customHeight="true">
      <c r="A23" s="87"/>
      <c r="B23" s="108" t="s">
        <v>274</v>
      </c>
      <c r="C23" s="145" t="s">
        <v>234</v>
      </c>
      <c r="D23" s="146" t="s">
        <v>17</v>
      </c>
      <c r="E23" s="244" t="s">
        <v>255</v>
      </c>
      <c r="F23" s="145" t="s">
        <v>72</v>
      </c>
      <c r="G23" s="146" t="s">
        <v>17</v>
      </c>
      <c r="H23" s="91"/>
      <c r="I23" s="92"/>
      <c r="J23" s="93"/>
      <c r="K23" s="91" t="s">
        <v>275</v>
      </c>
      <c r="L23" s="145" t="s">
        <v>234</v>
      </c>
      <c r="M23" s="146" t="s">
        <v>17</v>
      </c>
      <c r="N23" s="4"/>
      <c r="O23" s="4"/>
      <c r="P23" s="4"/>
      <c r="Q23" s="4"/>
      <c r="R23" s="4"/>
      <c r="S23" s="4"/>
      <c r="T23" s="4"/>
      <c r="U23" s="4"/>
      <c r="V23" s="4"/>
      <c r="W23" s="4"/>
      <c r="X23" s="4"/>
      <c r="Y23" s="4"/>
      <c r="Z23" s="4"/>
    </row>
    <row r="24" ht="27.75" customHeight="true">
      <c r="A24" s="87"/>
      <c r="B24" s="83" t="s">
        <v>276</v>
      </c>
      <c r="C24" s="141" t="s">
        <v>234</v>
      </c>
      <c r="D24" s="142" t="s">
        <v>17</v>
      </c>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0"/>
      <c r="C26" s="84"/>
      <c r="D26" s="82"/>
      <c r="E26" s="80"/>
      <c r="F26" s="81"/>
      <c r="G26" s="82"/>
      <c r="H26" s="80" t="s">
        <v>277</v>
      </c>
      <c r="I26" s="141" t="s">
        <v>278</v>
      </c>
      <c r="J26" s="140" t="s">
        <v>17</v>
      </c>
      <c r="K26" s="80"/>
      <c r="L26" s="81"/>
      <c r="M26" s="82"/>
      <c r="N26" s="4"/>
      <c r="O26" s="4"/>
      <c r="P26" s="4"/>
      <c r="Q26" s="4"/>
      <c r="R26" s="4"/>
      <c r="S26" s="4"/>
      <c r="T26" s="4"/>
      <c r="U26" s="4"/>
      <c r="V26" s="4"/>
      <c r="W26" s="4"/>
      <c r="X26" s="4"/>
      <c r="Y26" s="4"/>
      <c r="Z26" s="4"/>
    </row>
    <row r="27" ht="27.75" customHeight="true">
      <c r="A27" s="87"/>
      <c r="B27" s="91"/>
      <c r="C27" s="92"/>
      <c r="D27" s="93"/>
      <c r="E27" s="91"/>
      <c r="F27" s="92"/>
      <c r="G27" s="93"/>
      <c r="H27" s="83"/>
      <c r="I27" s="84"/>
      <c r="J27" s="85"/>
      <c r="K27" s="91"/>
      <c r="L27" s="92"/>
      <c r="M27" s="93"/>
      <c r="N27" s="4"/>
      <c r="O27" s="4"/>
      <c r="P27" s="4"/>
      <c r="Q27" s="4"/>
      <c r="R27" s="4"/>
      <c r="S27" s="4"/>
      <c r="T27" s="4"/>
      <c r="U27" s="4"/>
      <c r="V27" s="4"/>
      <c r="W27" s="4"/>
      <c r="X27" s="4"/>
      <c r="Y27" s="4"/>
      <c r="Z27" s="4"/>
    </row>
    <row r="28" ht="27.75" customHeight="true">
      <c r="A28" s="87"/>
      <c r="B28" s="83"/>
      <c r="C28" s="84"/>
      <c r="D28" s="85"/>
      <c r="E28" s="83"/>
      <c r="F28" s="6"/>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101" t="s">
        <v>240</v>
      </c>
      <c r="C31" s="145" t="s">
        <v>232</v>
      </c>
      <c r="D31" s="149" t="s">
        <v>10</v>
      </c>
      <c r="E31" s="101"/>
      <c r="F31" s="100"/>
      <c r="G31" s="102"/>
      <c r="H31" s="101" t="s">
        <v>279</v>
      </c>
      <c r="I31" s="148" t="s">
        <v>280</v>
      </c>
      <c r="J31" s="149" t="s">
        <v>10</v>
      </c>
      <c r="K31" s="91" t="s">
        <v>281</v>
      </c>
      <c r="L31" s="145" t="s">
        <v>232</v>
      </c>
      <c r="M31" s="146" t="s">
        <v>7</v>
      </c>
      <c r="N31" s="4"/>
      <c r="O31" s="4"/>
      <c r="P31" s="4"/>
      <c r="Q31" s="4"/>
      <c r="R31" s="4"/>
      <c r="S31" s="4"/>
      <c r="T31" s="4"/>
      <c r="U31" s="4"/>
      <c r="V31" s="4"/>
      <c r="W31" s="4"/>
      <c r="X31" s="4"/>
      <c r="Y31" s="4"/>
      <c r="Z31" s="4"/>
    </row>
    <row r="32" ht="27.75" customHeight="true">
      <c r="A32" s="87"/>
      <c r="B32" s="83" t="s">
        <v>239</v>
      </c>
      <c r="C32" s="141" t="s">
        <v>232</v>
      </c>
      <c r="D32" s="142" t="s">
        <v>10</v>
      </c>
      <c r="E32" s="83"/>
      <c r="F32" s="84"/>
      <c r="G32" s="85"/>
      <c r="H32" s="83"/>
      <c r="I32" s="84"/>
      <c r="J32" s="85"/>
      <c r="K32" s="83" t="s">
        <v>247</v>
      </c>
      <c r="L32" s="141" t="s">
        <v>232</v>
      </c>
      <c r="M32" s="142" t="s">
        <v>17</v>
      </c>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6"/>
      <c r="L33" s="6"/>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87"/>
      <c r="B35" s="91"/>
      <c r="C35" s="92"/>
      <c r="D35" s="93"/>
      <c r="E35" s="91"/>
      <c r="F35" s="92"/>
      <c r="G35" s="93"/>
      <c r="H35" s="91"/>
      <c r="I35" s="92"/>
      <c r="J35" s="93"/>
      <c r="K35" s="91"/>
      <c r="L35" s="92"/>
      <c r="M35" s="93"/>
      <c r="N35" s="4"/>
      <c r="O35" s="4"/>
      <c r="P35" s="4"/>
      <c r="Q35" s="4"/>
      <c r="R35" s="4"/>
      <c r="S35" s="4"/>
      <c r="T35" s="4"/>
      <c r="U35" s="4"/>
      <c r="V35" s="4"/>
      <c r="W35" s="4"/>
      <c r="X35" s="4"/>
      <c r="Y35" s="4"/>
      <c r="Z35" s="4"/>
    </row>
    <row r="36" ht="27.75" customHeight="true">
      <c r="A36" s="94"/>
      <c r="B36" s="95"/>
      <c r="C36" s="96"/>
      <c r="D36" s="85"/>
      <c r="E36" s="95"/>
      <c r="F36" s="96"/>
      <c r="G36" s="97"/>
      <c r="H36" s="95"/>
      <c r="I36" s="96"/>
      <c r="J36" s="97"/>
      <c r="K36" s="95"/>
      <c r="L36" s="96"/>
      <c r="M36" s="97"/>
      <c r="N36" s="4"/>
      <c r="O36" s="4"/>
      <c r="P36" s="4"/>
      <c r="Q36" s="4"/>
      <c r="R36" s="4"/>
      <c r="S36" s="4"/>
      <c r="T36" s="4"/>
      <c r="U36" s="4"/>
      <c r="V36" s="4"/>
      <c r="W36" s="4"/>
      <c r="X36" s="4"/>
      <c r="Y36" s="4"/>
      <c r="Z36" s="4"/>
    </row>
    <row r="37" ht="27.75" customHeight="true">
      <c r="A37" s="98"/>
      <c r="B37" s="91" t="s">
        <v>250</v>
      </c>
      <c r="C37" s="145" t="s">
        <v>234</v>
      </c>
      <c r="D37" s="149" t="s">
        <v>10</v>
      </c>
      <c r="E37" s="239" t="s">
        <v>251</v>
      </c>
      <c r="F37" s="148" t="s">
        <v>72</v>
      </c>
      <c r="G37" s="149" t="s">
        <v>17</v>
      </c>
      <c r="H37" s="101"/>
      <c r="I37" s="92"/>
      <c r="J37" s="102"/>
      <c r="K37" s="91" t="s">
        <v>282</v>
      </c>
      <c r="L37" s="145" t="s">
        <v>232</v>
      </c>
      <c r="M37" s="149" t="s">
        <v>17</v>
      </c>
      <c r="N37" s="4"/>
      <c r="O37" s="4"/>
      <c r="P37" s="4"/>
      <c r="Q37" s="4"/>
      <c r="R37" s="4"/>
      <c r="S37" s="4"/>
      <c r="T37" s="4"/>
      <c r="U37" s="4"/>
      <c r="V37" s="4"/>
      <c r="W37" s="4"/>
      <c r="X37" s="4"/>
      <c r="Y37" s="4"/>
      <c r="Z37" s="4"/>
    </row>
    <row r="38" ht="27.75" customHeight="true">
      <c r="A38" s="87"/>
      <c r="B38" s="83"/>
      <c r="C38" s="84"/>
      <c r="D38" s="85"/>
      <c r="E38" s="240" t="s">
        <v>255</v>
      </c>
      <c r="F38" s="141" t="s">
        <v>72</v>
      </c>
      <c r="G38" s="142" t="s">
        <v>17</v>
      </c>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87"/>
      <c r="B40" s="83"/>
      <c r="C40" s="84"/>
      <c r="D40" s="85"/>
      <c r="E40" s="83"/>
      <c r="F40" s="84"/>
      <c r="G40" s="85"/>
      <c r="H40" s="83"/>
      <c r="I40" s="84"/>
      <c r="J40" s="85"/>
      <c r="K40" s="83"/>
      <c r="L40" s="84"/>
      <c r="M40" s="85"/>
      <c r="N40" s="4"/>
      <c r="O40" s="4"/>
      <c r="P40" s="4"/>
      <c r="Q40" s="4"/>
      <c r="R40" s="4"/>
      <c r="S40" s="4"/>
      <c r="T40" s="4"/>
      <c r="U40" s="4"/>
      <c r="V40" s="4"/>
      <c r="W40" s="4"/>
      <c r="X40" s="4"/>
      <c r="Y40" s="4"/>
      <c r="Z40" s="4"/>
    </row>
    <row r="41" ht="27.75" customHeight="true">
      <c r="A41" s="94"/>
      <c r="B41" s="103"/>
      <c r="C41" s="104"/>
      <c r="D41" s="105"/>
      <c r="E41" s="103"/>
      <c r="F41" s="104"/>
      <c r="G41" s="105"/>
      <c r="H41" s="103"/>
      <c r="I41" s="104"/>
      <c r="J41" s="105"/>
      <c r="K41" s="103"/>
      <c r="L41" s="104"/>
      <c r="M41" s="105"/>
      <c r="N41" s="4"/>
      <c r="O41" s="4"/>
      <c r="P41" s="4"/>
      <c r="Q41" s="4"/>
      <c r="R41" s="4"/>
      <c r="S41" s="4"/>
      <c r="T41" s="4"/>
      <c r="U41" s="4"/>
      <c r="V41" s="4"/>
      <c r="W41" s="4"/>
      <c r="X41" s="4"/>
      <c r="Y41" s="4"/>
      <c r="Z41" s="4"/>
    </row>
    <row r="42" ht="27.75" customHeight="true">
      <c r="A42" s="98"/>
      <c r="B42" s="83" t="s">
        <v>283</v>
      </c>
      <c r="C42" s="141" t="s">
        <v>234</v>
      </c>
      <c r="D42" s="140" t="s">
        <v>12</v>
      </c>
      <c r="E42" s="80"/>
      <c r="F42" s="84"/>
      <c r="G42" s="82"/>
      <c r="H42" s="80"/>
      <c r="I42" s="84"/>
      <c r="J42" s="82"/>
      <c r="K42" s="80" t="s">
        <v>284</v>
      </c>
      <c r="L42" s="139" t="s">
        <v>232</v>
      </c>
      <c r="M42" s="140" t="s">
        <v>17</v>
      </c>
      <c r="N42" s="4"/>
      <c r="O42" s="4"/>
      <c r="P42" s="4"/>
      <c r="Q42" s="4"/>
      <c r="R42" s="4"/>
      <c r="S42" s="4"/>
      <c r="T42" s="4"/>
      <c r="U42" s="4"/>
      <c r="V42" s="4"/>
      <c r="W42" s="4"/>
      <c r="X42" s="4"/>
      <c r="Y42" s="4"/>
      <c r="Z42" s="4"/>
    </row>
    <row r="43" ht="27.75" customHeight="true">
      <c r="A43" s="87"/>
      <c r="B43" s="108" t="s">
        <v>283</v>
      </c>
      <c r="C43" s="145" t="s">
        <v>234</v>
      </c>
      <c r="D43" s="146" t="s">
        <v>12</v>
      </c>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t="s">
        <v>285</v>
      </c>
      <c r="C44" s="141" t="s">
        <v>232</v>
      </c>
      <c r="D44" s="142" t="s">
        <v>17</v>
      </c>
      <c r="E44" s="83"/>
      <c r="F44" s="84"/>
      <c r="G44" s="85"/>
      <c r="H44" s="83"/>
      <c r="I44" s="84"/>
      <c r="J44" s="85"/>
      <c r="K44" s="83"/>
      <c r="L44" s="84"/>
      <c r="M44" s="85"/>
      <c r="N44" s="4"/>
      <c r="O44" s="4"/>
      <c r="P44" s="4"/>
      <c r="Q44" s="4"/>
      <c r="R44" s="4"/>
      <c r="S44" s="4"/>
      <c r="T44" s="4"/>
      <c r="U44" s="4"/>
      <c r="V44" s="4"/>
      <c r="W44" s="4"/>
      <c r="X44" s="4"/>
      <c r="Y44" s="4"/>
      <c r="Z44" s="4"/>
    </row>
    <row r="45" ht="27.75" customHeight="true">
      <c r="A45" s="87"/>
      <c r="B45" s="91"/>
      <c r="C45" s="92"/>
      <c r="D45" s="93"/>
      <c r="E45" s="91"/>
      <c r="F45" s="92"/>
      <c r="G45" s="93"/>
      <c r="H45" s="91"/>
      <c r="I45" s="92"/>
      <c r="J45" s="93"/>
      <c r="K45" s="91"/>
      <c r="L45" s="92"/>
      <c r="M45" s="93"/>
      <c r="N45" s="4"/>
      <c r="O45" s="4"/>
      <c r="P45" s="4"/>
      <c r="Q45" s="4"/>
      <c r="R45" s="4"/>
      <c r="S45" s="4"/>
      <c r="T45" s="4"/>
      <c r="U45" s="4"/>
      <c r="V45" s="4"/>
      <c r="W45" s="4"/>
      <c r="X45" s="4"/>
      <c r="Y45" s="4"/>
      <c r="Z45" s="4"/>
    </row>
    <row r="46" ht="27.75" customHeight="true">
      <c r="A46" s="94"/>
      <c r="B46" s="95"/>
      <c r="C46" s="96"/>
      <c r="D46" s="97"/>
      <c r="E46" s="95"/>
      <c r="F46" s="96"/>
      <c r="G46" s="97"/>
      <c r="H46" s="95"/>
      <c r="I46" s="96"/>
      <c r="J46" s="97"/>
      <c r="K46" s="95"/>
      <c r="L46" s="96"/>
      <c r="M46" s="97"/>
      <c r="N46" s="4"/>
      <c r="O46" s="4"/>
      <c r="P46" s="4"/>
      <c r="Q46" s="4"/>
      <c r="R46" s="4"/>
      <c r="S46" s="4"/>
      <c r="T46" s="4"/>
      <c r="U46" s="4"/>
      <c r="V46" s="4"/>
      <c r="W46" s="4"/>
      <c r="X46" s="4"/>
      <c r="Y46" s="4"/>
      <c r="Z46" s="4"/>
    </row>
    <row r="47" ht="27.75" customHeight="true">
      <c r="A47" s="98"/>
      <c r="B47" s="91" t="s">
        <v>286</v>
      </c>
      <c r="C47" s="145" t="s">
        <v>234</v>
      </c>
      <c r="D47" s="146" t="s">
        <v>10</v>
      </c>
      <c r="E47" s="101"/>
      <c r="F47" s="92"/>
      <c r="G47" s="102"/>
      <c r="H47" s="101" t="s">
        <v>287</v>
      </c>
      <c r="I47" s="145" t="s">
        <v>212</v>
      </c>
      <c r="J47" s="149" t="s">
        <v>10</v>
      </c>
      <c r="K47" s="101" t="s">
        <v>288</v>
      </c>
      <c r="L47" s="145" t="s">
        <v>234</v>
      </c>
      <c r="M47" s="149" t="s">
        <v>17</v>
      </c>
      <c r="N47" s="4"/>
      <c r="O47" s="4"/>
      <c r="P47" s="4"/>
      <c r="Q47" s="4"/>
      <c r="R47" s="4"/>
      <c r="S47" s="4"/>
      <c r="T47" s="4"/>
      <c r="U47" s="4"/>
      <c r="V47" s="4"/>
      <c r="W47" s="4"/>
      <c r="X47" s="4"/>
      <c r="Y47" s="4"/>
      <c r="Z47" s="4"/>
    </row>
    <row r="48" ht="27.75" customHeight="true">
      <c r="A48" s="87"/>
      <c r="B48" s="83" t="s">
        <v>289</v>
      </c>
      <c r="C48" s="141" t="s">
        <v>234</v>
      </c>
      <c r="D48" s="142" t="s">
        <v>12</v>
      </c>
      <c r="E48" s="83"/>
      <c r="F48" s="84"/>
      <c r="G48" s="84"/>
      <c r="H48" s="83"/>
      <c r="I48" s="84"/>
      <c r="J48" s="85"/>
      <c r="K48" s="83"/>
      <c r="L48" s="84"/>
      <c r="M48" s="85"/>
      <c r="N48" s="4"/>
      <c r="O48" s="4"/>
      <c r="P48" s="4"/>
      <c r="Q48" s="4"/>
      <c r="R48" s="4"/>
      <c r="S48" s="4"/>
      <c r="T48" s="4"/>
      <c r="U48" s="4"/>
      <c r="V48" s="4"/>
      <c r="W48" s="4"/>
      <c r="X48" s="4"/>
      <c r="Y48" s="4"/>
      <c r="Z48" s="4"/>
    </row>
    <row r="49" ht="27.75" customHeight="true">
      <c r="A49" s="87"/>
      <c r="B49" s="108" t="s">
        <v>290</v>
      </c>
      <c r="C49" s="145" t="s">
        <v>234</v>
      </c>
      <c r="D49" s="146" t="s">
        <v>12</v>
      </c>
      <c r="E49" s="91"/>
      <c r="F49" s="92"/>
      <c r="G49" s="93"/>
      <c r="H49" s="91"/>
      <c r="I49" s="92"/>
      <c r="J49" s="93"/>
      <c r="K49" s="91"/>
      <c r="L49" s="92"/>
      <c r="M49" s="93"/>
      <c r="N49" s="4"/>
      <c r="O49" s="4"/>
      <c r="P49" s="4"/>
      <c r="Q49" s="4"/>
      <c r="R49" s="4"/>
      <c r="S49" s="4"/>
      <c r="T49" s="4"/>
      <c r="U49" s="4"/>
      <c r="V49" s="4"/>
      <c r="W49" s="4"/>
      <c r="X49" s="4"/>
      <c r="Y49" s="4"/>
      <c r="Z49" s="4"/>
    </row>
    <row r="50" ht="27.75" customHeight="true">
      <c r="A50" s="87"/>
      <c r="B50" s="83"/>
      <c r="C50" s="84"/>
      <c r="D50" s="85"/>
      <c r="E50" s="83"/>
      <c r="F50" s="84"/>
      <c r="G50" s="85"/>
      <c r="H50" s="83"/>
      <c r="I50" s="84"/>
      <c r="J50" s="85"/>
      <c r="K50" s="83"/>
      <c r="L50" s="84"/>
      <c r="M50" s="85"/>
      <c r="N50" s="4"/>
      <c r="O50" s="4"/>
      <c r="P50" s="4"/>
      <c r="Q50" s="4"/>
      <c r="R50" s="4"/>
      <c r="S50" s="4"/>
      <c r="T50" s="4"/>
      <c r="U50" s="4"/>
      <c r="V50" s="4"/>
      <c r="W50" s="4"/>
      <c r="X50" s="4"/>
      <c r="Y50" s="4"/>
      <c r="Z50" s="4"/>
    </row>
    <row r="51" ht="27.75" customHeight="true">
      <c r="A51" s="94"/>
      <c r="B51" s="103"/>
      <c r="C51" s="92"/>
      <c r="D51" s="105"/>
      <c r="E51" s="103"/>
      <c r="F51" s="104"/>
      <c r="G51" s="105"/>
      <c r="H51" s="103"/>
      <c r="I51" s="104"/>
      <c r="J51" s="105"/>
      <c r="K51" s="103"/>
      <c r="L51" s="104"/>
      <c r="M51" s="105"/>
      <c r="N51" s="4"/>
      <c r="O51" s="4"/>
      <c r="P51" s="4"/>
      <c r="Q51" s="4"/>
      <c r="R51" s="4"/>
      <c r="S51" s="4"/>
      <c r="T51" s="4"/>
      <c r="U51" s="4"/>
      <c r="V51" s="4"/>
      <c r="W51" s="4"/>
      <c r="X51" s="4"/>
      <c r="Y51" s="4"/>
      <c r="Z51" s="4"/>
    </row>
    <row r="52" ht="27.75" customHeight="true">
      <c r="A52" s="98"/>
      <c r="B52" s="83"/>
      <c r="C52" s="81"/>
      <c r="D52" s="85"/>
      <c r="E52" s="83"/>
      <c r="F52" s="84"/>
      <c r="G52" s="85"/>
      <c r="H52" s="228" t="s">
        <v>291</v>
      </c>
      <c r="I52" s="141" t="s">
        <v>212</v>
      </c>
      <c r="J52" s="142" t="s">
        <v>17</v>
      </c>
      <c r="K52" s="83"/>
      <c r="L52" s="84"/>
      <c r="M52" s="82"/>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87"/>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94"/>
      <c r="B56" s="83"/>
      <c r="C56" s="84"/>
      <c r="D56" s="85"/>
      <c r="E56" s="83"/>
      <c r="F56" s="84"/>
      <c r="G56" s="85"/>
      <c r="H56" s="83"/>
      <c r="I56" s="84"/>
      <c r="J56" s="85"/>
      <c r="K56" s="83"/>
      <c r="L56" s="84"/>
      <c r="M56" s="85"/>
      <c r="N56" s="4"/>
      <c r="O56" s="4"/>
      <c r="P56" s="4"/>
      <c r="Q56" s="4"/>
      <c r="R56" s="4"/>
      <c r="S56" s="4"/>
      <c r="T56" s="4"/>
      <c r="U56" s="4"/>
      <c r="V56" s="4"/>
      <c r="W56" s="4"/>
      <c r="X56" s="4"/>
      <c r="Y56" s="4"/>
      <c r="Z56" s="4"/>
    </row>
    <row r="57" ht="27.75" customHeight="true">
      <c r="A57" s="113" t="s">
        <v>4</v>
      </c>
      <c r="B57" s="114" t="s">
        <v>7</v>
      </c>
      <c r="C57" s="115" t="s">
        <v>111</v>
      </c>
      <c r="D57" s="197"/>
      <c r="E57" s="197"/>
      <c r="F57" s="197"/>
      <c r="G57" s="197"/>
      <c r="H57" s="197"/>
      <c r="I57" s="197"/>
      <c r="J57" s="197"/>
      <c r="K57" s="197"/>
      <c r="L57" s="197"/>
      <c r="M57" s="198"/>
      <c r="N57" s="4"/>
      <c r="O57" s="4"/>
      <c r="P57" s="4"/>
      <c r="Q57" s="4"/>
      <c r="R57" s="4"/>
      <c r="S57" s="4"/>
      <c r="T57" s="4"/>
      <c r="U57" s="4"/>
      <c r="V57" s="4"/>
      <c r="W57" s="4"/>
      <c r="X57" s="4"/>
      <c r="Y57" s="4"/>
      <c r="Z57" s="4"/>
    </row>
    <row r="58" ht="27.75" customHeight="true">
      <c r="A58" s="118" t="s">
        <v>9</v>
      </c>
      <c r="B58" s="26" t="s">
        <v>10</v>
      </c>
      <c r="C58" s="119" t="s">
        <v>112</v>
      </c>
      <c r="D58" s="199"/>
      <c r="E58" s="199"/>
      <c r="F58" s="199"/>
      <c r="G58" s="199"/>
      <c r="H58" s="199"/>
      <c r="I58" s="199"/>
      <c r="J58" s="199"/>
      <c r="K58" s="199"/>
      <c r="L58" s="199"/>
      <c r="M58" s="200"/>
      <c r="N58" s="4"/>
      <c r="O58" s="4"/>
      <c r="P58" s="4"/>
      <c r="Q58" s="4"/>
      <c r="R58" s="4"/>
      <c r="S58" s="4"/>
      <c r="T58" s="4"/>
      <c r="U58" s="4"/>
      <c r="V58" s="4"/>
      <c r="W58" s="4"/>
      <c r="X58" s="4"/>
      <c r="Y58" s="4"/>
      <c r="Z58" s="4"/>
    </row>
    <row r="59" ht="27.75" customHeight="true">
      <c r="A59" s="122"/>
      <c r="B59" s="28" t="s">
        <v>12</v>
      </c>
      <c r="C59" s="123" t="s">
        <v>13</v>
      </c>
      <c r="D59" s="201"/>
      <c r="E59" s="201"/>
      <c r="F59" s="201"/>
      <c r="G59" s="201"/>
      <c r="H59" s="201"/>
      <c r="I59" s="201"/>
      <c r="J59" s="201"/>
      <c r="K59" s="201"/>
      <c r="L59" s="201"/>
      <c r="M59" s="202"/>
      <c r="N59" s="4"/>
      <c r="O59" s="4"/>
      <c r="P59" s="4"/>
      <c r="Q59" s="4"/>
      <c r="R59" s="4"/>
      <c r="S59" s="4"/>
      <c r="T59" s="4"/>
      <c r="U59" s="4"/>
      <c r="V59" s="4"/>
      <c r="W59" s="4"/>
      <c r="X59" s="4"/>
      <c r="Y59" s="4"/>
      <c r="Z59" s="4"/>
    </row>
    <row r="60" ht="27.75" customHeight="true">
      <c r="A60" s="126" t="s">
        <v>14</v>
      </c>
      <c r="B60" s="127" t="s">
        <v>17</v>
      </c>
      <c r="C60" s="128" t="s">
        <v>113</v>
      </c>
      <c r="D60" s="199"/>
      <c r="E60" s="199"/>
      <c r="F60" s="199"/>
      <c r="G60" s="199"/>
      <c r="H60" s="199"/>
      <c r="I60" s="199"/>
      <c r="J60" s="199"/>
      <c r="K60" s="199"/>
      <c r="L60" s="199"/>
      <c r="M60" s="200"/>
      <c r="N60" s="4"/>
      <c r="O60" s="4"/>
      <c r="P60" s="4"/>
      <c r="Q60" s="4"/>
      <c r="R60" s="4"/>
      <c r="S60" s="4"/>
      <c r="T60" s="4"/>
      <c r="U60" s="4"/>
      <c r="V60" s="4"/>
      <c r="W60" s="4"/>
      <c r="X60" s="4"/>
      <c r="Y60" s="4"/>
      <c r="Z60" s="4"/>
    </row>
    <row r="61" ht="27.75" customHeight="true">
      <c r="A61" s="49"/>
      <c r="B61" s="37" t="s">
        <v>19</v>
      </c>
      <c r="C61" s="129" t="s">
        <v>20</v>
      </c>
      <c r="D61" s="203"/>
      <c r="E61" s="203"/>
      <c r="F61" s="203"/>
      <c r="G61" s="203"/>
      <c r="H61" s="203"/>
      <c r="I61" s="203"/>
      <c r="J61" s="203"/>
      <c r="K61" s="203"/>
      <c r="L61" s="203"/>
      <c r="M61" s="204"/>
      <c r="N61" s="4"/>
      <c r="O61" s="4"/>
      <c r="P61" s="4"/>
      <c r="Q61" s="4"/>
      <c r="R61" s="4"/>
      <c r="S61" s="4"/>
      <c r="T61" s="4"/>
      <c r="U61" s="4"/>
      <c r="V61" s="4"/>
      <c r="W61" s="4"/>
      <c r="X61" s="4"/>
      <c r="Y61" s="4"/>
      <c r="Z61" s="4"/>
    </row>
    <row r="62" ht="27.75" customHeight="true">
      <c r="A62" s="52"/>
      <c r="B62" s="39" t="s">
        <v>21</v>
      </c>
      <c r="C62" s="132" t="s">
        <v>22</v>
      </c>
      <c r="D62" s="205"/>
      <c r="E62" s="205"/>
      <c r="F62" s="205"/>
      <c r="G62" s="205"/>
      <c r="H62" s="205"/>
      <c r="I62" s="205"/>
      <c r="J62" s="205"/>
      <c r="K62" s="205"/>
      <c r="L62" s="205"/>
      <c r="M62" s="206"/>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6"/>
    <mergeCell ref="A37:A41"/>
    <mergeCell ref="A42:A46"/>
    <mergeCell ref="A47:A51"/>
    <mergeCell ref="A52:A56"/>
    <mergeCell ref="C57:M57"/>
    <mergeCell ref="A58:A59"/>
    <mergeCell ref="C58:M58"/>
    <mergeCell ref="C59:M59"/>
    <mergeCell ref="A60:A62"/>
    <mergeCell ref="C60:M60"/>
    <mergeCell ref="C61:M61"/>
    <mergeCell ref="C62:M62"/>
  </mergeCells>
  <dataValidations count="1">
    <dataValidation type="list" sqref="D6 J6 M6 D7 M7 D11 G11 J11 M11 D12 G12 M12 D13 M13 D16 G16 J16 M16 D17 G17 J17 M17 D18 G18 M18 G19 M19 D21 G21 M21 D22 G22 M22 D23 G23 M23 D24 J26 D31 J31 M31 D32 M32 D37 G37 M37 G38 D42 M42 D43 D44 D47 J47 M47 D48 D49 J52" allowBlank="true" errorStyle="stop">
      <formula1>"Obligatoire,Polyvalent,Excellent,Acceptable,Limi/Excel,Limité,Back-up,En test"</formula1>
    </dataValidation>
  </dataValidations>
  <hyperlinks>
    <hyperlink ref="B1" r:id="rId2"/>
    <hyperlink ref="E11" r:id="rId3"/>
    <hyperlink ref="E12" r:id="rId4"/>
    <hyperlink ref="E17" r:id="rId5"/>
    <hyperlink ref="E18" r:id="rId6"/>
    <hyperlink ref="E19" r:id="rId7"/>
    <hyperlink ref="E21" r:id="rId8"/>
    <hyperlink ref="E22" r:id="rId9"/>
    <hyperlink ref="E23" r:id="rId10"/>
    <hyperlink ref="E37" r:id="rId11"/>
    <hyperlink ref="E38" r:id="rId12"/>
  </hyperlinks>
  <pageMargins bottom="0.75" footer="0.3" header="0.3" left="0.7" right="0.7" top="0.75"/>
  <drawing r:id="rId1"/>
</worksheet>
</file>

<file path=xl/worksheets/sheet12.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30.738281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292</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245</v>
      </c>
      <c r="C6" s="139" t="s">
        <v>234</v>
      </c>
      <c r="D6" s="140" t="s">
        <v>12</v>
      </c>
      <c r="E6" s="80"/>
      <c r="F6" s="81"/>
      <c r="G6" s="82"/>
      <c r="H6" s="80" t="s">
        <v>293</v>
      </c>
      <c r="I6" s="139" t="s">
        <v>280</v>
      </c>
      <c r="J6" s="140" t="s">
        <v>17</v>
      </c>
      <c r="K6" s="80" t="s">
        <v>294</v>
      </c>
      <c r="L6" s="139" t="s">
        <v>72</v>
      </c>
      <c r="M6" s="140" t="s">
        <v>17</v>
      </c>
      <c r="N6" s="4"/>
      <c r="O6" s="4"/>
      <c r="P6" s="4"/>
      <c r="Q6" s="4"/>
      <c r="R6" s="4"/>
      <c r="S6" s="4"/>
      <c r="T6" s="4"/>
      <c r="U6" s="4"/>
      <c r="V6" s="4"/>
      <c r="W6" s="4"/>
      <c r="X6" s="4"/>
      <c r="Y6" s="4"/>
      <c r="Z6" s="4"/>
    </row>
    <row r="7" ht="27.75" customHeight="true">
      <c r="A7" s="87"/>
      <c r="B7" s="108" t="s">
        <v>248</v>
      </c>
      <c r="C7" s="145" t="s">
        <v>234</v>
      </c>
      <c r="D7" s="146" t="s">
        <v>12</v>
      </c>
      <c r="E7" s="6"/>
      <c r="F7" s="92"/>
      <c r="G7" s="93"/>
      <c r="H7" s="91" t="s">
        <v>295</v>
      </c>
      <c r="I7" s="145" t="s">
        <v>278</v>
      </c>
      <c r="J7" s="146" t="s">
        <v>17</v>
      </c>
      <c r="K7" s="91" t="s">
        <v>249</v>
      </c>
      <c r="L7" s="145" t="s">
        <v>234</v>
      </c>
      <c r="M7" s="146" t="s">
        <v>17</v>
      </c>
      <c r="N7" s="4"/>
      <c r="O7" s="4"/>
      <c r="P7" s="4"/>
      <c r="Q7" s="4"/>
      <c r="R7" s="4"/>
      <c r="S7" s="4"/>
      <c r="T7" s="4"/>
      <c r="U7" s="4"/>
      <c r="V7" s="4"/>
      <c r="W7" s="4"/>
      <c r="X7" s="4"/>
      <c r="Y7" s="4"/>
      <c r="Z7" s="4"/>
    </row>
    <row r="8" ht="27.75" customHeight="true">
      <c r="A8" s="87"/>
      <c r="B8" s="83" t="s">
        <v>296</v>
      </c>
      <c r="C8" s="141" t="s">
        <v>72</v>
      </c>
      <c r="D8" s="142" t="s">
        <v>19</v>
      </c>
      <c r="E8" s="83"/>
      <c r="F8" s="84"/>
      <c r="G8" s="85"/>
      <c r="H8" s="108" t="s">
        <v>297</v>
      </c>
      <c r="I8" s="141" t="s">
        <v>280</v>
      </c>
      <c r="J8" s="142" t="s">
        <v>17</v>
      </c>
      <c r="K8" s="6"/>
      <c r="L8" s="6"/>
      <c r="M8" s="85"/>
      <c r="N8" s="4"/>
      <c r="O8" s="4"/>
      <c r="P8" s="4"/>
      <c r="Q8" s="4"/>
      <c r="R8" s="4"/>
      <c r="S8" s="4"/>
      <c r="T8" s="4"/>
      <c r="U8" s="4"/>
      <c r="V8" s="4"/>
      <c r="W8" s="4"/>
      <c r="X8" s="4"/>
      <c r="Y8" s="4"/>
      <c r="Z8" s="4"/>
    </row>
    <row r="9" ht="27.75" customHeight="true">
      <c r="A9" s="87"/>
      <c r="B9" s="91"/>
      <c r="C9" s="92"/>
      <c r="D9" s="93"/>
      <c r="E9" s="91"/>
      <c r="F9" s="92"/>
      <c r="G9" s="93"/>
      <c r="H9" s="228" t="s">
        <v>298</v>
      </c>
      <c r="I9" s="145" t="s">
        <v>280</v>
      </c>
      <c r="J9" s="146" t="s">
        <v>17</v>
      </c>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250</v>
      </c>
      <c r="C11" s="145" t="s">
        <v>234</v>
      </c>
      <c r="D11" s="146" t="s">
        <v>10</v>
      </c>
      <c r="E11" s="239" t="s">
        <v>251</v>
      </c>
      <c r="F11" s="148" t="s">
        <v>72</v>
      </c>
      <c r="G11" s="149" t="s">
        <v>17</v>
      </c>
      <c r="H11" s="101" t="s">
        <v>299</v>
      </c>
      <c r="I11" s="148" t="s">
        <v>280</v>
      </c>
      <c r="J11" s="149" t="s">
        <v>12</v>
      </c>
      <c r="K11" s="101"/>
      <c r="L11" s="92"/>
      <c r="M11" s="102"/>
      <c r="N11" s="4"/>
      <c r="O11" s="4"/>
      <c r="P11" s="4"/>
      <c r="Q11" s="4"/>
      <c r="R11" s="4"/>
      <c r="S11" s="4"/>
      <c r="T11" s="4"/>
      <c r="U11" s="4"/>
      <c r="V11" s="4"/>
      <c r="W11" s="4"/>
      <c r="X11" s="4"/>
      <c r="Y11" s="4"/>
      <c r="Z11" s="4"/>
    </row>
    <row r="12" ht="27.75" customHeight="true">
      <c r="A12" s="87"/>
      <c r="B12" s="108" t="s">
        <v>257</v>
      </c>
      <c r="C12" s="141" t="s">
        <v>234</v>
      </c>
      <c r="D12" s="142" t="s">
        <v>12</v>
      </c>
      <c r="E12" s="240" t="s">
        <v>255</v>
      </c>
      <c r="F12" s="141" t="s">
        <v>72</v>
      </c>
      <c r="G12" s="142" t="s">
        <v>17</v>
      </c>
      <c r="H12" s="108" t="s">
        <v>300</v>
      </c>
      <c r="I12" s="141" t="s">
        <v>280</v>
      </c>
      <c r="J12" s="142" t="s">
        <v>12</v>
      </c>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t="s">
        <v>301</v>
      </c>
      <c r="I13" s="145" t="s">
        <v>278</v>
      </c>
      <c r="J13" s="146" t="s">
        <v>17</v>
      </c>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302</v>
      </c>
      <c r="C16" s="141" t="s">
        <v>234</v>
      </c>
      <c r="D16" s="140" t="s">
        <v>12</v>
      </c>
      <c r="E16" s="235" t="s">
        <v>262</v>
      </c>
      <c r="F16" s="141" t="s">
        <v>234</v>
      </c>
      <c r="G16" s="142" t="s">
        <v>10</v>
      </c>
      <c r="H16" s="80" t="s">
        <v>303</v>
      </c>
      <c r="I16" s="139" t="s">
        <v>280</v>
      </c>
      <c r="J16" s="142" t="s">
        <v>12</v>
      </c>
      <c r="K16" s="83" t="s">
        <v>304</v>
      </c>
      <c r="L16" s="141" t="s">
        <v>234</v>
      </c>
      <c r="M16" s="142" t="s">
        <v>62</v>
      </c>
      <c r="N16" s="4"/>
      <c r="O16" s="4"/>
      <c r="P16" s="4"/>
      <c r="Q16" s="4"/>
      <c r="R16" s="4"/>
      <c r="S16" s="4"/>
      <c r="T16" s="4"/>
      <c r="U16" s="4"/>
      <c r="V16" s="4"/>
      <c r="W16" s="4"/>
      <c r="X16" s="4"/>
      <c r="Y16" s="4"/>
      <c r="Z16" s="4"/>
    </row>
    <row r="17" ht="27.75" customHeight="true">
      <c r="A17" s="87"/>
      <c r="B17" s="228" t="s">
        <v>305</v>
      </c>
      <c r="C17" s="145" t="s">
        <v>234</v>
      </c>
      <c r="D17" s="146" t="s">
        <v>17</v>
      </c>
      <c r="E17" s="108" t="s">
        <v>71</v>
      </c>
      <c r="F17" s="145" t="s">
        <v>72</v>
      </c>
      <c r="G17" s="146" t="s">
        <v>7</v>
      </c>
      <c r="H17" s="91" t="s">
        <v>306</v>
      </c>
      <c r="I17" s="145" t="s">
        <v>278</v>
      </c>
      <c r="J17" s="146" t="s">
        <v>17</v>
      </c>
      <c r="K17" s="228" t="s">
        <v>268</v>
      </c>
      <c r="L17" s="145" t="s">
        <v>278</v>
      </c>
      <c r="M17" s="146" t="s">
        <v>17</v>
      </c>
      <c r="N17" s="4"/>
      <c r="O17" s="4"/>
      <c r="P17" s="4"/>
      <c r="Q17" s="4"/>
      <c r="R17" s="4"/>
      <c r="S17" s="4"/>
      <c r="T17" s="4"/>
      <c r="U17" s="4"/>
      <c r="V17" s="4"/>
      <c r="W17" s="4"/>
      <c r="X17" s="4"/>
      <c r="Y17" s="4"/>
      <c r="Z17" s="4"/>
    </row>
    <row r="18" ht="27.75" customHeight="true">
      <c r="A18" s="87"/>
      <c r="B18" s="228" t="s">
        <v>307</v>
      </c>
      <c r="C18" s="141" t="s">
        <v>234</v>
      </c>
      <c r="D18" s="142" t="s">
        <v>17</v>
      </c>
      <c r="E18" s="242" t="s">
        <v>266</v>
      </c>
      <c r="F18" s="141" t="s">
        <v>72</v>
      </c>
      <c r="G18" s="142" t="s">
        <v>17</v>
      </c>
      <c r="H18" s="108" t="s">
        <v>308</v>
      </c>
      <c r="I18" s="141" t="s">
        <v>278</v>
      </c>
      <c r="J18" s="142" t="s">
        <v>17</v>
      </c>
      <c r="K18" s="83"/>
      <c r="L18" s="84"/>
      <c r="M18" s="85"/>
      <c r="N18" s="4"/>
      <c r="O18" s="4"/>
      <c r="P18" s="4"/>
      <c r="Q18" s="4"/>
      <c r="R18" s="4"/>
      <c r="S18" s="4"/>
      <c r="T18" s="4"/>
      <c r="U18" s="4"/>
      <c r="V18" s="4"/>
      <c r="W18" s="4"/>
      <c r="X18" s="4"/>
      <c r="Y18" s="4"/>
      <c r="Z18" s="4"/>
    </row>
    <row r="19" ht="27.75" customHeight="true">
      <c r="A19" s="87"/>
      <c r="B19" s="243"/>
      <c r="C19" s="92"/>
      <c r="D19" s="93"/>
      <c r="E19" s="244" t="s">
        <v>255</v>
      </c>
      <c r="F19" s="145" t="s">
        <v>72</v>
      </c>
      <c r="G19" s="146" t="s">
        <v>17</v>
      </c>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272</v>
      </c>
      <c r="C21" s="145" t="s">
        <v>234</v>
      </c>
      <c r="D21" s="149" t="s">
        <v>17</v>
      </c>
      <c r="E21" s="245" t="s">
        <v>270</v>
      </c>
      <c r="F21" s="148" t="s">
        <v>72</v>
      </c>
      <c r="G21" s="149" t="s">
        <v>17</v>
      </c>
      <c r="H21" s="101"/>
      <c r="I21" s="92"/>
      <c r="J21" s="102"/>
      <c r="K21" s="218" t="s">
        <v>273</v>
      </c>
      <c r="L21" s="148" t="s">
        <v>234</v>
      </c>
      <c r="M21" s="149" t="s">
        <v>17</v>
      </c>
      <c r="N21" s="4"/>
      <c r="O21" s="4"/>
      <c r="P21" s="4"/>
      <c r="Q21" s="4"/>
      <c r="R21" s="4"/>
      <c r="S21" s="4"/>
      <c r="T21" s="4"/>
      <c r="U21" s="4"/>
      <c r="V21" s="4"/>
      <c r="W21" s="4"/>
      <c r="X21" s="4"/>
      <c r="Y21" s="4"/>
      <c r="Z21" s="4"/>
    </row>
    <row r="22" ht="27.75" customHeight="true">
      <c r="A22" s="87"/>
      <c r="B22" s="196" t="s">
        <v>269</v>
      </c>
      <c r="C22" s="141" t="s">
        <v>234</v>
      </c>
      <c r="D22" s="142" t="s">
        <v>17</v>
      </c>
      <c r="E22" s="242" t="s">
        <v>251</v>
      </c>
      <c r="F22" s="141" t="s">
        <v>72</v>
      </c>
      <c r="G22" s="150" t="s">
        <v>17</v>
      </c>
      <c r="H22" s="83"/>
      <c r="I22" s="84"/>
      <c r="J22" s="85"/>
      <c r="K22" s="83" t="s">
        <v>275</v>
      </c>
      <c r="L22" s="141" t="s">
        <v>234</v>
      </c>
      <c r="M22" s="142" t="s">
        <v>17</v>
      </c>
      <c r="N22" s="4"/>
      <c r="O22" s="4"/>
      <c r="P22" s="4"/>
      <c r="Q22" s="4"/>
      <c r="R22" s="4"/>
      <c r="S22" s="4"/>
      <c r="T22" s="4"/>
      <c r="U22" s="4"/>
      <c r="V22" s="4"/>
      <c r="W22" s="4"/>
      <c r="X22" s="4"/>
      <c r="Y22" s="4"/>
      <c r="Z22" s="4"/>
    </row>
    <row r="23" ht="27.75" customHeight="true">
      <c r="A23" s="87"/>
      <c r="B23" s="91" t="s">
        <v>276</v>
      </c>
      <c r="C23" s="145" t="s">
        <v>234</v>
      </c>
      <c r="D23" s="146" t="s">
        <v>17</v>
      </c>
      <c r="E23" s="244" t="s">
        <v>255</v>
      </c>
      <c r="F23" s="145" t="s">
        <v>72</v>
      </c>
      <c r="G23" s="146" t="s">
        <v>17</v>
      </c>
      <c r="H23" s="91"/>
      <c r="I23" s="92"/>
      <c r="J23" s="93"/>
      <c r="K23" s="6"/>
      <c r="L23" s="6"/>
      <c r="M23" s="93"/>
      <c r="N23" s="4"/>
      <c r="O23" s="4"/>
      <c r="P23" s="4"/>
      <c r="Q23" s="4"/>
      <c r="R23" s="4"/>
      <c r="S23" s="4"/>
      <c r="T23" s="4"/>
      <c r="U23" s="4"/>
      <c r="V23" s="4"/>
      <c r="W23" s="4"/>
      <c r="X23" s="4"/>
      <c r="Y23" s="4"/>
      <c r="Z23" s="4"/>
    </row>
    <row r="24" ht="27.75" customHeight="true">
      <c r="A24" s="87"/>
      <c r="B24" s="108" t="s">
        <v>274</v>
      </c>
      <c r="C24" s="141" t="s">
        <v>234</v>
      </c>
      <c r="D24" s="142" t="s">
        <v>17</v>
      </c>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0"/>
      <c r="C26" s="84"/>
      <c r="D26" s="82"/>
      <c r="E26" s="80"/>
      <c r="F26" s="81"/>
      <c r="G26" s="82"/>
      <c r="H26" s="80" t="s">
        <v>298</v>
      </c>
      <c r="I26" s="141" t="s">
        <v>280</v>
      </c>
      <c r="J26" s="140" t="s">
        <v>17</v>
      </c>
      <c r="K26" s="80"/>
      <c r="L26" s="81"/>
      <c r="M26" s="82"/>
      <c r="N26" s="4"/>
      <c r="O26" s="4"/>
      <c r="P26" s="4"/>
      <c r="Q26" s="4"/>
      <c r="R26" s="4"/>
      <c r="S26" s="4"/>
      <c r="T26" s="4"/>
      <c r="U26" s="4"/>
      <c r="V26" s="4"/>
      <c r="W26" s="4"/>
      <c r="X26" s="4"/>
      <c r="Y26" s="4"/>
      <c r="Z26" s="4"/>
    </row>
    <row r="27" ht="27.75" customHeight="true">
      <c r="A27" s="87"/>
      <c r="B27" s="91"/>
      <c r="C27" s="92"/>
      <c r="D27" s="93"/>
      <c r="E27" s="91"/>
      <c r="F27" s="92"/>
      <c r="G27" s="93"/>
      <c r="H27" s="91"/>
      <c r="I27" s="92"/>
      <c r="J27" s="93"/>
      <c r="K27" s="91"/>
      <c r="L27" s="92"/>
      <c r="M27" s="93"/>
      <c r="N27" s="4"/>
      <c r="O27" s="4"/>
      <c r="P27" s="4"/>
      <c r="Q27" s="4"/>
      <c r="R27" s="4"/>
      <c r="S27" s="4"/>
      <c r="T27" s="4"/>
      <c r="U27" s="4"/>
      <c r="V27" s="4"/>
      <c r="W27" s="4"/>
      <c r="X27" s="4"/>
      <c r="Y27" s="4"/>
      <c r="Z27" s="4"/>
    </row>
    <row r="28" ht="27.75" customHeight="true">
      <c r="A28" s="87"/>
      <c r="B28" s="83"/>
      <c r="C28" s="84"/>
      <c r="D28" s="85"/>
      <c r="E28" s="83"/>
      <c r="F28" s="6"/>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101" t="s">
        <v>309</v>
      </c>
      <c r="C31" s="145" t="s">
        <v>72</v>
      </c>
      <c r="D31" s="149" t="s">
        <v>17</v>
      </c>
      <c r="E31" s="101"/>
      <c r="F31" s="100"/>
      <c r="G31" s="102"/>
      <c r="H31" s="101" t="s">
        <v>310</v>
      </c>
      <c r="I31" s="148" t="s">
        <v>280</v>
      </c>
      <c r="J31" s="149" t="s">
        <v>10</v>
      </c>
      <c r="K31" s="101" t="s">
        <v>311</v>
      </c>
      <c r="L31" s="148" t="s">
        <v>280</v>
      </c>
      <c r="M31" s="149" t="s">
        <v>62</v>
      </c>
      <c r="N31" s="4"/>
      <c r="O31" s="4"/>
      <c r="P31" s="4"/>
      <c r="Q31" s="4"/>
      <c r="R31" s="4"/>
      <c r="S31" s="4"/>
      <c r="T31" s="4"/>
      <c r="U31" s="4"/>
      <c r="V31" s="4"/>
      <c r="W31" s="4"/>
      <c r="X31" s="4"/>
      <c r="Y31" s="4"/>
      <c r="Z31" s="4"/>
    </row>
    <row r="32" ht="27.75" customHeight="true">
      <c r="A32" s="87"/>
      <c r="B32" s="108" t="s">
        <v>312</v>
      </c>
      <c r="C32" s="141" t="s">
        <v>72</v>
      </c>
      <c r="D32" s="142" t="s">
        <v>17</v>
      </c>
      <c r="E32" s="83"/>
      <c r="F32" s="84"/>
      <c r="G32" s="85"/>
      <c r="H32" s="108" t="s">
        <v>313</v>
      </c>
      <c r="I32" s="141" t="s">
        <v>280</v>
      </c>
      <c r="J32" s="142" t="s">
        <v>12</v>
      </c>
      <c r="K32" s="83" t="s">
        <v>314</v>
      </c>
      <c r="L32" s="141" t="s">
        <v>72</v>
      </c>
      <c r="M32" s="142" t="s">
        <v>17</v>
      </c>
      <c r="N32" s="4"/>
      <c r="O32" s="4"/>
      <c r="P32" s="4"/>
      <c r="Q32" s="4"/>
      <c r="R32" s="4"/>
      <c r="S32" s="4"/>
      <c r="T32" s="4"/>
      <c r="U32" s="4"/>
      <c r="V32" s="4"/>
      <c r="W32" s="4"/>
      <c r="X32" s="4"/>
      <c r="Y32" s="4"/>
      <c r="Z32" s="4"/>
    </row>
    <row r="33" ht="27.75" customHeight="true">
      <c r="A33" s="87"/>
      <c r="B33" s="228" t="s">
        <v>315</v>
      </c>
      <c r="C33" s="141" t="s">
        <v>234</v>
      </c>
      <c r="D33" s="146" t="s">
        <v>17</v>
      </c>
      <c r="E33" s="91"/>
      <c r="F33" s="92"/>
      <c r="G33" s="93"/>
      <c r="H33" s="91" t="s">
        <v>316</v>
      </c>
      <c r="I33" s="145" t="s">
        <v>280</v>
      </c>
      <c r="J33" s="146" t="s">
        <v>17</v>
      </c>
      <c r="K33" s="108" t="s">
        <v>304</v>
      </c>
      <c r="L33" s="145" t="s">
        <v>234</v>
      </c>
      <c r="M33" s="146" t="s">
        <v>62</v>
      </c>
      <c r="N33" s="4"/>
      <c r="O33" s="4"/>
      <c r="P33" s="4"/>
      <c r="Q33" s="4"/>
      <c r="R33" s="4"/>
      <c r="S33" s="4"/>
      <c r="T33" s="4"/>
      <c r="U33" s="4"/>
      <c r="V33" s="4"/>
      <c r="W33" s="4"/>
      <c r="X33" s="4"/>
      <c r="Y33" s="4"/>
      <c r="Z33" s="4"/>
    </row>
    <row r="34" ht="27.75" customHeight="true">
      <c r="A34" s="87"/>
      <c r="B34" s="83"/>
      <c r="C34" s="84"/>
      <c r="D34" s="85"/>
      <c r="E34" s="83"/>
      <c r="F34" s="84"/>
      <c r="G34" s="85"/>
      <c r="H34" s="83" t="s">
        <v>317</v>
      </c>
      <c r="I34" s="141" t="s">
        <v>280</v>
      </c>
      <c r="J34" s="142" t="s">
        <v>17</v>
      </c>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t="s">
        <v>318</v>
      </c>
      <c r="C36" s="141" t="s">
        <v>234</v>
      </c>
      <c r="D36" s="140" t="s">
        <v>10</v>
      </c>
      <c r="E36" s="246" t="s">
        <v>251</v>
      </c>
      <c r="F36" s="139" t="s">
        <v>72</v>
      </c>
      <c r="G36" s="140" t="s">
        <v>17</v>
      </c>
      <c r="H36" s="80" t="s">
        <v>299</v>
      </c>
      <c r="I36" s="141" t="s">
        <v>280</v>
      </c>
      <c r="J36" s="140" t="s">
        <v>12</v>
      </c>
      <c r="K36" s="83"/>
      <c r="L36" s="84"/>
      <c r="M36" s="82"/>
      <c r="N36" s="4"/>
      <c r="O36" s="4"/>
      <c r="P36" s="4"/>
      <c r="Q36" s="4"/>
      <c r="R36" s="4"/>
      <c r="S36" s="4"/>
      <c r="T36" s="4"/>
      <c r="U36" s="4"/>
      <c r="V36" s="4"/>
      <c r="W36" s="4"/>
      <c r="X36" s="4"/>
      <c r="Y36" s="4"/>
      <c r="Z36" s="4"/>
    </row>
    <row r="37" ht="27.75" customHeight="true">
      <c r="A37" s="87"/>
      <c r="B37" s="91" t="s">
        <v>319</v>
      </c>
      <c r="C37" s="145" t="s">
        <v>234</v>
      </c>
      <c r="D37" s="146" t="s">
        <v>17</v>
      </c>
      <c r="E37" s="244" t="s">
        <v>255</v>
      </c>
      <c r="F37" s="145" t="s">
        <v>72</v>
      </c>
      <c r="G37" s="146" t="s">
        <v>17</v>
      </c>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t="s">
        <v>320</v>
      </c>
      <c r="C41" s="145" t="s">
        <v>234</v>
      </c>
      <c r="D41" s="149" t="s">
        <v>12</v>
      </c>
      <c r="E41" s="101"/>
      <c r="F41" s="92"/>
      <c r="G41" s="102"/>
      <c r="H41" s="101"/>
      <c r="I41" s="92"/>
      <c r="J41" s="102"/>
      <c r="K41" s="101" t="s">
        <v>321</v>
      </c>
      <c r="L41" s="148" t="s">
        <v>278</v>
      </c>
      <c r="M41" s="149" t="s">
        <v>17</v>
      </c>
      <c r="N41" s="4"/>
      <c r="O41" s="4"/>
      <c r="P41" s="4"/>
      <c r="Q41" s="4"/>
      <c r="R41" s="4"/>
      <c r="S41" s="4"/>
      <c r="T41" s="4"/>
      <c r="U41" s="4"/>
      <c r="V41" s="4"/>
      <c r="W41" s="4"/>
      <c r="X41" s="4"/>
      <c r="Y41" s="4"/>
      <c r="Z41" s="4"/>
    </row>
    <row r="42" ht="27.75" customHeight="true">
      <c r="A42" s="87"/>
      <c r="B42" s="108" t="s">
        <v>322</v>
      </c>
      <c r="C42" s="141" t="s">
        <v>234</v>
      </c>
      <c r="D42" s="142" t="s">
        <v>12</v>
      </c>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t="s">
        <v>286</v>
      </c>
      <c r="C46" s="141" t="s">
        <v>234</v>
      </c>
      <c r="D46" s="142" t="s">
        <v>10</v>
      </c>
      <c r="E46" s="247" t="s">
        <v>323</v>
      </c>
      <c r="F46" s="141" t="s">
        <v>72</v>
      </c>
      <c r="G46" s="140" t="s">
        <v>17</v>
      </c>
      <c r="H46" s="218" t="s">
        <v>324</v>
      </c>
      <c r="I46" s="141" t="s">
        <v>278</v>
      </c>
      <c r="J46" s="140" t="s">
        <v>17</v>
      </c>
      <c r="K46" s="218" t="s">
        <v>325</v>
      </c>
      <c r="L46" s="139" t="s">
        <v>234</v>
      </c>
      <c r="M46" s="140" t="s">
        <v>17</v>
      </c>
      <c r="N46" s="4"/>
      <c r="O46" s="4"/>
      <c r="P46" s="4"/>
      <c r="Q46" s="4"/>
      <c r="R46" s="4"/>
      <c r="S46" s="4"/>
      <c r="T46" s="4"/>
      <c r="U46" s="4"/>
      <c r="V46" s="4"/>
      <c r="W46" s="4"/>
      <c r="X46" s="4"/>
      <c r="Y46" s="4"/>
      <c r="Z46" s="4"/>
    </row>
    <row r="47" ht="27.75" customHeight="true">
      <c r="A47" s="87"/>
      <c r="B47" s="91" t="s">
        <v>326</v>
      </c>
      <c r="C47" s="145" t="s">
        <v>234</v>
      </c>
      <c r="D47" s="146" t="s">
        <v>12</v>
      </c>
      <c r="E47" s="91"/>
      <c r="F47" s="92"/>
      <c r="G47" s="92"/>
      <c r="H47" s="91" t="s">
        <v>303</v>
      </c>
      <c r="I47" s="145" t="s">
        <v>280</v>
      </c>
      <c r="J47" s="146" t="s">
        <v>17</v>
      </c>
      <c r="K47" s="91" t="s">
        <v>288</v>
      </c>
      <c r="L47" s="145" t="s">
        <v>278</v>
      </c>
      <c r="M47" s="146" t="s">
        <v>17</v>
      </c>
      <c r="N47" s="4"/>
      <c r="O47" s="4"/>
      <c r="P47" s="4"/>
      <c r="Q47" s="4"/>
      <c r="R47" s="4"/>
      <c r="S47" s="4"/>
      <c r="T47" s="4"/>
      <c r="U47" s="4"/>
      <c r="V47" s="4"/>
      <c r="W47" s="4"/>
      <c r="X47" s="4"/>
      <c r="Y47" s="4"/>
      <c r="Z47" s="4"/>
    </row>
    <row r="48" ht="27.75" customHeight="true">
      <c r="A48" s="87"/>
      <c r="B48" s="108" t="s">
        <v>290</v>
      </c>
      <c r="C48" s="141" t="s">
        <v>234</v>
      </c>
      <c r="D48" s="142" t="s">
        <v>12</v>
      </c>
      <c r="E48" s="83"/>
      <c r="F48" s="84"/>
      <c r="G48" s="85"/>
      <c r="H48" s="83" t="s">
        <v>327</v>
      </c>
      <c r="I48" s="141" t="s">
        <v>278</v>
      </c>
      <c r="J48" s="142" t="s">
        <v>17</v>
      </c>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84"/>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100"/>
      <c r="D51" s="93"/>
      <c r="E51" s="91"/>
      <c r="F51" s="92"/>
      <c r="G51" s="93"/>
      <c r="H51" s="108" t="s">
        <v>328</v>
      </c>
      <c r="I51" s="145" t="s">
        <v>280</v>
      </c>
      <c r="J51" s="146" t="s">
        <v>12</v>
      </c>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107"/>
      <c r="L53" s="109"/>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248"/>
      <c r="E56" s="248"/>
      <c r="F56" s="248"/>
      <c r="G56" s="248"/>
      <c r="H56" s="248"/>
      <c r="I56" s="248"/>
      <c r="J56" s="248"/>
      <c r="K56" s="248"/>
      <c r="L56" s="248"/>
      <c r="M56" s="249"/>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6">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A57:A58"/>
    <mergeCell ref="C57:M57"/>
    <mergeCell ref="C58:M58"/>
    <mergeCell ref="A59:A61"/>
    <mergeCell ref="C59:M59"/>
    <mergeCell ref="C60:M60"/>
    <mergeCell ref="C61:M61"/>
  </mergeCells>
  <dataValidations count="1">
    <dataValidation type="list" sqref="D6 J6 M6 D7 J7 M7 D8 J8 J9 D11 G11 J11 D12 G12 J12 J13 D16 G16 J16 M16 D17 G17 J17 M17 D18 G18 J18 G19 D21 G21 M21 D22 G22 M22 D23 G23 D24 J26 D31 J31 M31 D32 J32 M32 D33 J33 M33 J34 D36 G36 J36 D37 G37 D41 M41 D42 D46 G46 J46 M46 D47 J47 M47 D48 J48 J51" allowBlank="true" errorStyle="stop">
      <formula1>"Obligatoire,Polyvalent,Excellent,Acceptable,Limi/Excel,Limité,Back-up,En test"</formula1>
    </dataValidation>
  </dataValidations>
  <hyperlinks>
    <hyperlink ref="B1" r:id="rId2"/>
    <hyperlink ref="E11" r:id="rId3"/>
    <hyperlink ref="E12" r:id="rId4"/>
    <hyperlink ref="E16" r:id="rId5"/>
    <hyperlink ref="E18" r:id="rId6"/>
    <hyperlink ref="E19" r:id="rId7"/>
    <hyperlink ref="E21" r:id="rId8"/>
    <hyperlink ref="E22" r:id="rId9"/>
    <hyperlink ref="E23" r:id="rId10"/>
    <hyperlink ref="E36" r:id="rId11"/>
    <hyperlink ref="E37" r:id="rId12"/>
    <hyperlink ref="E46" r:id="rId13"/>
  </hyperlinks>
  <pageMargins bottom="0.75" footer="0.3" header="0.3" left="0.7" right="0.7" top="0.75"/>
  <drawing r:id="rId1"/>
</worksheet>
</file>

<file path=xl/worksheets/sheet13.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329</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296</v>
      </c>
      <c r="C6" s="139" t="s">
        <v>72</v>
      </c>
      <c r="D6" s="140" t="s">
        <v>17</v>
      </c>
      <c r="E6" s="80"/>
      <c r="F6" s="81"/>
      <c r="G6" s="82"/>
      <c r="H6" s="218" t="s">
        <v>297</v>
      </c>
      <c r="I6" s="139" t="s">
        <v>280</v>
      </c>
      <c r="J6" s="140" t="s">
        <v>7</v>
      </c>
      <c r="K6" s="80" t="s">
        <v>294</v>
      </c>
      <c r="L6" s="207" t="s">
        <v>72</v>
      </c>
      <c r="M6" s="140" t="s">
        <v>12</v>
      </c>
      <c r="N6" s="4"/>
      <c r="O6" s="4"/>
      <c r="P6" s="4"/>
      <c r="Q6" s="4"/>
      <c r="R6" s="4"/>
      <c r="S6" s="4"/>
      <c r="T6" s="4"/>
      <c r="U6" s="4"/>
      <c r="V6" s="4"/>
      <c r="W6" s="4"/>
      <c r="X6" s="4"/>
      <c r="Y6" s="4"/>
      <c r="Z6" s="4"/>
    </row>
    <row r="7" ht="27.75" customHeight="true">
      <c r="A7" s="87"/>
      <c r="B7" s="228" t="s">
        <v>330</v>
      </c>
      <c r="C7" s="145" t="s">
        <v>331</v>
      </c>
      <c r="D7" s="146" t="s">
        <v>17</v>
      </c>
      <c r="E7" s="6"/>
      <c r="F7" s="92"/>
      <c r="G7" s="93"/>
      <c r="H7" s="91" t="s">
        <v>293</v>
      </c>
      <c r="I7" s="145" t="s">
        <v>280</v>
      </c>
      <c r="J7" s="146" t="s">
        <v>12</v>
      </c>
      <c r="K7" s="91" t="s">
        <v>332</v>
      </c>
      <c r="L7" s="145" t="s">
        <v>72</v>
      </c>
      <c r="M7" s="146" t="s">
        <v>17</v>
      </c>
      <c r="N7" s="4"/>
      <c r="O7" s="4"/>
      <c r="P7" s="4"/>
      <c r="Q7" s="4"/>
      <c r="R7" s="4"/>
      <c r="S7" s="4"/>
      <c r="T7" s="4"/>
      <c r="U7" s="4"/>
      <c r="V7" s="4"/>
      <c r="W7" s="4"/>
      <c r="X7" s="4"/>
      <c r="Y7" s="4"/>
      <c r="Z7" s="4"/>
    </row>
    <row r="8" ht="27.75" customHeight="true">
      <c r="A8" s="87"/>
      <c r="B8" s="83"/>
      <c r="C8" s="84"/>
      <c r="D8" s="85"/>
      <c r="E8" s="83"/>
      <c r="F8" s="84"/>
      <c r="G8" s="85"/>
      <c r="H8" s="228" t="s">
        <v>298</v>
      </c>
      <c r="I8" s="141" t="s">
        <v>280</v>
      </c>
      <c r="J8" s="142" t="s">
        <v>7</v>
      </c>
      <c r="K8" s="108" t="s">
        <v>249</v>
      </c>
      <c r="L8" s="141" t="s">
        <v>72</v>
      </c>
      <c r="M8" s="142" t="s">
        <v>17</v>
      </c>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333</v>
      </c>
      <c r="C11" s="145" t="s">
        <v>331</v>
      </c>
      <c r="D11" s="146" t="s">
        <v>17</v>
      </c>
      <c r="E11" s="250" t="s">
        <v>255</v>
      </c>
      <c r="F11" s="148" t="s">
        <v>72</v>
      </c>
      <c r="G11" s="149" t="s">
        <v>17</v>
      </c>
      <c r="H11" s="101" t="s">
        <v>334</v>
      </c>
      <c r="I11" s="148" t="s">
        <v>280</v>
      </c>
      <c r="J11" s="149" t="s">
        <v>12</v>
      </c>
      <c r="K11" s="101"/>
      <c r="L11" s="92"/>
      <c r="M11" s="102"/>
      <c r="N11" s="4"/>
      <c r="O11" s="4"/>
      <c r="P11" s="4"/>
      <c r="Q11" s="4"/>
      <c r="R11" s="4"/>
      <c r="S11" s="4"/>
      <c r="T11" s="4"/>
      <c r="U11" s="4"/>
      <c r="V11" s="4"/>
      <c r="W11" s="4"/>
      <c r="X11" s="4"/>
      <c r="Y11" s="4"/>
      <c r="Z11" s="4"/>
    </row>
    <row r="12" ht="27.75" customHeight="true">
      <c r="A12" s="87"/>
      <c r="B12" s="83"/>
      <c r="C12" s="84"/>
      <c r="D12" s="85"/>
      <c r="E12" s="242" t="s">
        <v>251</v>
      </c>
      <c r="F12" s="141" t="s">
        <v>72</v>
      </c>
      <c r="G12" s="142" t="s">
        <v>62</v>
      </c>
      <c r="H12" s="108" t="s">
        <v>335</v>
      </c>
      <c r="I12" s="141" t="s">
        <v>280</v>
      </c>
      <c r="J12" s="142" t="s">
        <v>12</v>
      </c>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218" t="s">
        <v>336</v>
      </c>
      <c r="C16" s="141" t="s">
        <v>72</v>
      </c>
      <c r="D16" s="140" t="s">
        <v>17</v>
      </c>
      <c r="E16" s="108" t="s">
        <v>71</v>
      </c>
      <c r="F16" s="141" t="s">
        <v>72</v>
      </c>
      <c r="G16" s="142" t="s">
        <v>7</v>
      </c>
      <c r="H16" s="80" t="s">
        <v>337</v>
      </c>
      <c r="I16" s="139" t="s">
        <v>280</v>
      </c>
      <c r="J16" s="142" t="s">
        <v>12</v>
      </c>
      <c r="K16" s="83"/>
      <c r="L16" s="84"/>
      <c r="M16" s="85"/>
      <c r="N16" s="4"/>
      <c r="O16" s="4"/>
      <c r="P16" s="4"/>
      <c r="Q16" s="4"/>
      <c r="R16" s="4"/>
      <c r="S16" s="4"/>
      <c r="T16" s="4"/>
      <c r="U16" s="4"/>
      <c r="V16" s="4"/>
      <c r="W16" s="4"/>
      <c r="X16" s="4"/>
      <c r="Y16" s="4"/>
      <c r="Z16" s="4"/>
    </row>
    <row r="17" ht="27.75" customHeight="true">
      <c r="A17" s="87"/>
      <c r="B17" s="91" t="s">
        <v>338</v>
      </c>
      <c r="C17" s="145" t="s">
        <v>72</v>
      </c>
      <c r="D17" s="146" t="s">
        <v>17</v>
      </c>
      <c r="E17" s="251" t="s">
        <v>266</v>
      </c>
      <c r="F17" s="145" t="s">
        <v>72</v>
      </c>
      <c r="G17" s="146" t="s">
        <v>62</v>
      </c>
      <c r="H17" s="91"/>
      <c r="I17" s="92"/>
      <c r="J17" s="93"/>
      <c r="K17" s="91"/>
      <c r="L17" s="92"/>
      <c r="M17" s="93"/>
      <c r="N17" s="4"/>
      <c r="O17" s="4"/>
      <c r="P17" s="4"/>
      <c r="Q17" s="4"/>
      <c r="R17" s="4"/>
      <c r="S17" s="4"/>
      <c r="T17" s="4"/>
      <c r="U17" s="4"/>
      <c r="V17" s="4"/>
      <c r="W17" s="4"/>
      <c r="X17" s="4"/>
      <c r="Y17" s="4"/>
      <c r="Z17" s="4"/>
    </row>
    <row r="18" ht="27.75" customHeight="true">
      <c r="A18" s="87"/>
      <c r="B18" s="108" t="s">
        <v>339</v>
      </c>
      <c r="C18" s="141" t="s">
        <v>72</v>
      </c>
      <c r="D18" s="142" t="s">
        <v>17</v>
      </c>
      <c r="E18" s="240" t="s">
        <v>340</v>
      </c>
      <c r="F18" s="141" t="s">
        <v>72</v>
      </c>
      <c r="G18" s="142" t="s">
        <v>17</v>
      </c>
      <c r="H18" s="83"/>
      <c r="I18" s="84"/>
      <c r="J18" s="85"/>
      <c r="K18" s="83"/>
      <c r="L18" s="84"/>
      <c r="M18" s="85"/>
      <c r="N18" s="4"/>
      <c r="O18" s="4"/>
      <c r="P18" s="4"/>
      <c r="Q18" s="4"/>
      <c r="R18" s="4"/>
      <c r="S18" s="4"/>
      <c r="T18" s="4"/>
      <c r="U18" s="4"/>
      <c r="V18" s="4"/>
      <c r="W18" s="4"/>
      <c r="X18" s="4"/>
      <c r="Y18" s="4"/>
      <c r="Z18" s="4"/>
    </row>
    <row r="19" ht="27.75" customHeight="true">
      <c r="A19" s="87"/>
      <c r="B19" s="91" t="s">
        <v>341</v>
      </c>
      <c r="C19" s="145" t="s">
        <v>72</v>
      </c>
      <c r="D19" s="146" t="s">
        <v>17</v>
      </c>
      <c r="E19" s="91"/>
      <c r="F19" s="92"/>
      <c r="G19" s="93"/>
      <c r="H19" s="91"/>
      <c r="I19" s="92"/>
      <c r="J19" s="93"/>
      <c r="K19" s="159"/>
      <c r="L19" s="160"/>
      <c r="M19" s="110"/>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342</v>
      </c>
      <c r="C21" s="145" t="s">
        <v>72</v>
      </c>
      <c r="D21" s="149" t="s">
        <v>12</v>
      </c>
      <c r="E21" s="245" t="s">
        <v>270</v>
      </c>
      <c r="F21" s="148" t="s">
        <v>72</v>
      </c>
      <c r="G21" s="149" t="s">
        <v>17</v>
      </c>
      <c r="H21" s="101"/>
      <c r="I21" s="92"/>
      <c r="J21" s="102"/>
      <c r="K21" s="234" t="s">
        <v>343</v>
      </c>
      <c r="L21" s="148" t="s">
        <v>280</v>
      </c>
      <c r="M21" s="149" t="s">
        <v>17</v>
      </c>
      <c r="N21" s="4"/>
      <c r="O21" s="4"/>
      <c r="P21" s="4"/>
      <c r="Q21" s="4"/>
      <c r="R21" s="4"/>
      <c r="S21" s="4"/>
      <c r="T21" s="4"/>
      <c r="U21" s="4"/>
      <c r="V21" s="4"/>
      <c r="W21" s="4"/>
      <c r="X21" s="4"/>
      <c r="Y21" s="4"/>
      <c r="Z21" s="4"/>
    </row>
    <row r="22" ht="27.75" customHeight="true">
      <c r="A22" s="87"/>
      <c r="B22" s="83" t="s">
        <v>344</v>
      </c>
      <c r="C22" s="141" t="s">
        <v>72</v>
      </c>
      <c r="D22" s="142" t="s">
        <v>12</v>
      </c>
      <c r="E22" s="240" t="s">
        <v>255</v>
      </c>
      <c r="F22" s="141" t="s">
        <v>72</v>
      </c>
      <c r="G22" s="150" t="s">
        <v>17</v>
      </c>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251" t="s">
        <v>251</v>
      </c>
      <c r="F23" s="145" t="s">
        <v>72</v>
      </c>
      <c r="G23" s="146" t="s">
        <v>62</v>
      </c>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4"/>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0"/>
      <c r="C26" s="84"/>
      <c r="D26" s="82"/>
      <c r="E26" s="80"/>
      <c r="F26" s="81"/>
      <c r="G26" s="82"/>
      <c r="H26" s="80" t="s">
        <v>298</v>
      </c>
      <c r="I26" s="141" t="s">
        <v>72</v>
      </c>
      <c r="J26" s="140" t="s">
        <v>7</v>
      </c>
      <c r="K26" s="80"/>
      <c r="L26" s="81"/>
      <c r="M26" s="82"/>
      <c r="N26" s="4"/>
      <c r="O26" s="4"/>
      <c r="P26" s="4"/>
      <c r="Q26" s="4"/>
      <c r="R26" s="4"/>
      <c r="S26" s="4"/>
      <c r="T26" s="4"/>
      <c r="U26" s="4"/>
      <c r="V26" s="4"/>
      <c r="W26" s="4"/>
      <c r="X26" s="4"/>
      <c r="Y26" s="4"/>
      <c r="Z26" s="4"/>
    </row>
    <row r="27" ht="27.75" customHeight="true">
      <c r="A27" s="87"/>
      <c r="B27" s="91"/>
      <c r="C27" s="92"/>
      <c r="D27" s="93"/>
      <c r="E27" s="91"/>
      <c r="F27" s="92"/>
      <c r="G27" s="93"/>
      <c r="H27" s="91"/>
      <c r="I27" s="92"/>
      <c r="J27" s="93"/>
      <c r="K27" s="91"/>
      <c r="L27" s="92"/>
      <c r="M27" s="93"/>
      <c r="N27" s="4"/>
      <c r="O27" s="4"/>
      <c r="P27" s="4"/>
      <c r="Q27" s="4"/>
      <c r="R27" s="4"/>
      <c r="S27" s="4"/>
      <c r="T27" s="4"/>
      <c r="U27" s="4"/>
      <c r="V27" s="4"/>
      <c r="W27" s="4"/>
      <c r="X27" s="4"/>
      <c r="Y27" s="4"/>
      <c r="Z27" s="4"/>
    </row>
    <row r="28" ht="27.75" customHeight="true">
      <c r="A28" s="87"/>
      <c r="B28" s="83"/>
      <c r="C28" s="84"/>
      <c r="D28" s="85"/>
      <c r="E28" s="83"/>
      <c r="F28" s="6"/>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101" t="s">
        <v>309</v>
      </c>
      <c r="C31" s="145" t="s">
        <v>72</v>
      </c>
      <c r="D31" s="149" t="s">
        <v>12</v>
      </c>
      <c r="E31" s="101"/>
      <c r="F31" s="100"/>
      <c r="G31" s="102"/>
      <c r="H31" s="101" t="s">
        <v>279</v>
      </c>
      <c r="I31" s="148" t="s">
        <v>280</v>
      </c>
      <c r="J31" s="149" t="s">
        <v>10</v>
      </c>
      <c r="K31" s="101" t="s">
        <v>314</v>
      </c>
      <c r="L31" s="148" t="s">
        <v>72</v>
      </c>
      <c r="M31" s="149" t="s">
        <v>62</v>
      </c>
      <c r="N31" s="4"/>
      <c r="O31" s="4"/>
      <c r="P31" s="4"/>
      <c r="Q31" s="4"/>
      <c r="R31" s="4"/>
      <c r="S31" s="4"/>
      <c r="T31" s="4"/>
      <c r="U31" s="4"/>
      <c r="V31" s="4"/>
      <c r="W31" s="4"/>
      <c r="X31" s="4"/>
      <c r="Y31" s="4"/>
      <c r="Z31" s="4"/>
    </row>
    <row r="32" ht="27.75" customHeight="true">
      <c r="A32" s="87"/>
      <c r="B32" s="108" t="s">
        <v>312</v>
      </c>
      <c r="C32" s="141" t="s">
        <v>72</v>
      </c>
      <c r="D32" s="142" t="s">
        <v>12</v>
      </c>
      <c r="E32" s="83"/>
      <c r="F32" s="84"/>
      <c r="G32" s="85"/>
      <c r="H32" s="108" t="s">
        <v>345</v>
      </c>
      <c r="I32" s="141" t="s">
        <v>280</v>
      </c>
      <c r="J32" s="142" t="s">
        <v>12</v>
      </c>
      <c r="K32" s="83" t="s">
        <v>311</v>
      </c>
      <c r="L32" s="141" t="s">
        <v>280</v>
      </c>
      <c r="M32" s="142" t="s">
        <v>62</v>
      </c>
      <c r="N32" s="4"/>
      <c r="O32" s="4"/>
      <c r="P32" s="4"/>
      <c r="Q32" s="4"/>
      <c r="R32" s="4"/>
      <c r="S32" s="4"/>
      <c r="T32" s="4"/>
      <c r="U32" s="4"/>
      <c r="V32" s="4"/>
      <c r="W32" s="4"/>
      <c r="X32" s="4"/>
      <c r="Y32" s="4"/>
      <c r="Z32" s="4"/>
    </row>
    <row r="33" ht="27.75" customHeight="true">
      <c r="A33" s="87"/>
      <c r="B33" s="91"/>
      <c r="C33" s="92"/>
      <c r="D33" s="93"/>
      <c r="E33" s="91"/>
      <c r="F33" s="92"/>
      <c r="G33" s="93"/>
      <c r="H33" s="83" t="s">
        <v>317</v>
      </c>
      <c r="I33" s="145" t="s">
        <v>280</v>
      </c>
      <c r="J33" s="146" t="s">
        <v>17</v>
      </c>
      <c r="K33" s="91" t="s">
        <v>332</v>
      </c>
      <c r="L33" s="145" t="s">
        <v>72</v>
      </c>
      <c r="M33" s="146" t="s">
        <v>17</v>
      </c>
      <c r="N33" s="4"/>
      <c r="O33" s="4"/>
      <c r="P33" s="4"/>
      <c r="Q33" s="4"/>
      <c r="R33" s="4"/>
      <c r="S33" s="4"/>
      <c r="T33" s="4"/>
      <c r="U33" s="4"/>
      <c r="V33" s="4"/>
      <c r="W33" s="4"/>
      <c r="X33" s="4"/>
      <c r="Y33" s="4"/>
      <c r="Z33" s="4"/>
    </row>
    <row r="34" ht="27.75" customHeight="true">
      <c r="A34" s="87"/>
      <c r="B34" s="83"/>
      <c r="C34" s="84"/>
      <c r="D34" s="85"/>
      <c r="E34" s="83"/>
      <c r="F34" s="84"/>
      <c r="G34" s="85"/>
      <c r="H34" s="83" t="s">
        <v>316</v>
      </c>
      <c r="I34" s="141" t="s">
        <v>280</v>
      </c>
      <c r="J34" s="142" t="s">
        <v>17</v>
      </c>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c r="C36" s="84"/>
      <c r="D36" s="82"/>
      <c r="E36" s="252" t="s">
        <v>340</v>
      </c>
      <c r="F36" s="139" t="s">
        <v>72</v>
      </c>
      <c r="G36" s="140" t="s">
        <v>17</v>
      </c>
      <c r="H36" s="80" t="s">
        <v>346</v>
      </c>
      <c r="I36" s="141" t="s">
        <v>280</v>
      </c>
      <c r="J36" s="140" t="s">
        <v>12</v>
      </c>
      <c r="K36" s="83"/>
      <c r="L36" s="84"/>
      <c r="M36" s="82"/>
      <c r="N36" s="4"/>
      <c r="O36" s="4"/>
      <c r="P36" s="4"/>
      <c r="Q36" s="4"/>
      <c r="R36" s="4"/>
      <c r="S36" s="4"/>
      <c r="T36" s="4"/>
      <c r="U36" s="4"/>
      <c r="V36" s="4"/>
      <c r="W36" s="4"/>
      <c r="X36" s="4"/>
      <c r="Y36" s="4"/>
      <c r="Z36" s="4"/>
    </row>
    <row r="37" ht="27.75" customHeight="true">
      <c r="A37" s="87"/>
      <c r="B37" s="91"/>
      <c r="C37" s="92"/>
      <c r="D37" s="93"/>
      <c r="E37" s="251" t="s">
        <v>251</v>
      </c>
      <c r="F37" s="145" t="s">
        <v>72</v>
      </c>
      <c r="G37" s="146" t="s">
        <v>62</v>
      </c>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c r="C41" s="92"/>
      <c r="D41" s="102"/>
      <c r="E41" s="101"/>
      <c r="F41" s="92"/>
      <c r="G41" s="102"/>
      <c r="H41" s="91"/>
      <c r="I41" s="92"/>
      <c r="J41" s="102"/>
      <c r="K41" s="101"/>
      <c r="L41" s="100"/>
      <c r="M41" s="102"/>
      <c r="N41" s="4"/>
      <c r="O41" s="4"/>
      <c r="P41" s="4"/>
      <c r="Q41" s="4"/>
      <c r="R41" s="4"/>
      <c r="S41" s="4"/>
      <c r="T41" s="4"/>
      <c r="U41" s="4"/>
      <c r="V41" s="4"/>
      <c r="W41" s="4"/>
      <c r="X41" s="4"/>
      <c r="Y41" s="4"/>
      <c r="Z41" s="4"/>
    </row>
    <row r="42" ht="27.75" customHeight="true">
      <c r="A42" s="87"/>
      <c r="B42" s="107"/>
      <c r="C42" s="109"/>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0" t="s">
        <v>347</v>
      </c>
      <c r="F46" s="141" t="s">
        <v>72</v>
      </c>
      <c r="G46" s="140" t="s">
        <v>17</v>
      </c>
      <c r="H46" s="80" t="s">
        <v>303</v>
      </c>
      <c r="I46" s="141" t="s">
        <v>280</v>
      </c>
      <c r="J46" s="140" t="s">
        <v>17</v>
      </c>
      <c r="K46" s="80"/>
      <c r="L46" s="81"/>
      <c r="M46" s="82"/>
      <c r="N46" s="4"/>
      <c r="O46" s="4"/>
      <c r="P46" s="4"/>
      <c r="Q46" s="4"/>
      <c r="R46" s="4"/>
      <c r="S46" s="4"/>
      <c r="T46" s="4"/>
      <c r="U46" s="4"/>
      <c r="V46" s="4"/>
      <c r="W46" s="4"/>
      <c r="X46" s="4"/>
      <c r="Y46" s="4"/>
      <c r="Z46" s="4"/>
    </row>
    <row r="47" ht="27.75" customHeight="true">
      <c r="A47" s="87"/>
      <c r="B47" s="91"/>
      <c r="C47" s="92"/>
      <c r="D47" s="93"/>
      <c r="E47" s="253" t="s">
        <v>323</v>
      </c>
      <c r="F47" s="145" t="s">
        <v>72</v>
      </c>
      <c r="G47" s="231" t="s">
        <v>12</v>
      </c>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84"/>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108" t="s">
        <v>348</v>
      </c>
      <c r="C51" s="148" t="s">
        <v>331</v>
      </c>
      <c r="D51" s="146" t="s">
        <v>17</v>
      </c>
      <c r="E51" s="91"/>
      <c r="F51" s="92"/>
      <c r="G51" s="93"/>
      <c r="H51" s="108" t="s">
        <v>328</v>
      </c>
      <c r="I51" s="145" t="s">
        <v>280</v>
      </c>
      <c r="J51" s="146" t="s">
        <v>12</v>
      </c>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J6 M6 D7 J7 M7 J8 M8 D11 G11 J11 G12 J12 D16 G16 J16 D17 G17 D18 G18 D19 D21 G21 M21 D22 G22 G23 J26 D31 J31 M31 D32 J32 M32 J33 M33 J34 G36 J36 G37 G46 J46 G47 D51 J51" allowBlank="true" errorStyle="stop">
      <formula1>"Obligatoire,Polyvalent,Excellent,Acceptable,Limi/Excel,Limité,Back-up,En test"</formula1>
    </dataValidation>
  </dataValidations>
  <hyperlinks>
    <hyperlink ref="B1" r:id="rId2"/>
    <hyperlink ref="E11" r:id="rId3"/>
    <hyperlink ref="E12" r:id="rId4"/>
    <hyperlink ref="E17" r:id="rId5"/>
    <hyperlink ref="E18" r:id="rId6"/>
    <hyperlink ref="E21" r:id="rId7"/>
    <hyperlink ref="E22" r:id="rId8"/>
    <hyperlink ref="E23" r:id="rId9"/>
    <hyperlink ref="E36" r:id="rId10"/>
    <hyperlink ref="E37" r:id="rId11"/>
    <hyperlink ref="E47" r:id="rId12"/>
  </hyperlinks>
  <pageMargins bottom="0.75" footer="0.3" header="0.3" left="0.7" right="0.7" top="0.75"/>
  <drawing r:id="rId1"/>
</worksheet>
</file>

<file path=xl/worksheets/sheet14.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349</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234" t="s">
        <v>330</v>
      </c>
      <c r="C6" s="139" t="s">
        <v>331</v>
      </c>
      <c r="D6" s="140" t="s">
        <v>12</v>
      </c>
      <c r="E6" s="254" t="s">
        <v>350</v>
      </c>
      <c r="F6" s="139" t="s">
        <v>331</v>
      </c>
      <c r="G6" s="140" t="s">
        <v>17</v>
      </c>
      <c r="H6" s="80" t="s">
        <v>351</v>
      </c>
      <c r="I6" s="139" t="s">
        <v>352</v>
      </c>
      <c r="J6" s="140" t="s">
        <v>12</v>
      </c>
      <c r="K6" s="80"/>
      <c r="L6" s="81"/>
      <c r="M6" s="82"/>
      <c r="N6" s="4"/>
      <c r="O6" s="4"/>
      <c r="P6" s="4"/>
      <c r="Q6" s="4"/>
      <c r="R6" s="4"/>
      <c r="S6" s="4"/>
      <c r="T6" s="4"/>
      <c r="U6" s="4"/>
      <c r="V6" s="4"/>
      <c r="W6" s="4"/>
      <c r="X6" s="4"/>
      <c r="Y6" s="4"/>
      <c r="Z6" s="4"/>
    </row>
    <row r="7" ht="27.75" customHeight="true">
      <c r="A7" s="87"/>
      <c r="B7" s="91"/>
      <c r="C7" s="92"/>
      <c r="D7" s="93"/>
      <c r="E7" s="255" t="s">
        <v>353</v>
      </c>
      <c r="F7" s="145" t="s">
        <v>354</v>
      </c>
      <c r="G7" s="146" t="s">
        <v>12</v>
      </c>
      <c r="H7" s="108" t="s">
        <v>355</v>
      </c>
      <c r="I7" s="145" t="s">
        <v>352</v>
      </c>
      <c r="J7" s="146" t="s">
        <v>12</v>
      </c>
      <c r="K7" s="91"/>
      <c r="L7" s="92"/>
      <c r="M7" s="93"/>
      <c r="N7" s="4"/>
      <c r="O7" s="4"/>
      <c r="P7" s="4"/>
      <c r="Q7" s="4"/>
      <c r="R7" s="4"/>
      <c r="S7" s="4"/>
      <c r="T7" s="4"/>
      <c r="U7" s="4"/>
      <c r="V7" s="4"/>
      <c r="W7" s="4"/>
      <c r="X7" s="4"/>
      <c r="Y7" s="4"/>
      <c r="Z7" s="4"/>
    </row>
    <row r="8" ht="27.75" customHeight="true">
      <c r="A8" s="87"/>
      <c r="B8" s="83"/>
      <c r="C8" s="84"/>
      <c r="D8" s="85"/>
      <c r="E8" s="83" t="s">
        <v>356</v>
      </c>
      <c r="F8" s="141" t="s">
        <v>331</v>
      </c>
      <c r="G8" s="142" t="s">
        <v>17</v>
      </c>
      <c r="H8" s="83" t="s">
        <v>357</v>
      </c>
      <c r="I8" s="141" t="s">
        <v>358</v>
      </c>
      <c r="J8" s="142" t="s">
        <v>10</v>
      </c>
      <c r="K8" s="83"/>
      <c r="L8" s="84"/>
      <c r="M8" s="85"/>
      <c r="N8" s="4"/>
      <c r="O8" s="4"/>
      <c r="P8" s="4"/>
      <c r="Q8" s="4"/>
      <c r="R8" s="4"/>
      <c r="S8" s="4"/>
      <c r="T8" s="4"/>
      <c r="U8" s="4"/>
      <c r="V8" s="4"/>
      <c r="W8" s="4"/>
      <c r="X8" s="4"/>
      <c r="Y8" s="4"/>
      <c r="Z8" s="4"/>
    </row>
    <row r="9" ht="27.75" customHeight="true">
      <c r="A9" s="87"/>
      <c r="B9" s="91"/>
      <c r="C9" s="92"/>
      <c r="D9" s="93"/>
      <c r="E9" s="91"/>
      <c r="F9" s="92"/>
      <c r="G9" s="93"/>
      <c r="H9" s="256" t="s">
        <v>298</v>
      </c>
      <c r="I9" s="264" t="s">
        <v>358</v>
      </c>
      <c r="J9" s="265" t="s">
        <v>7</v>
      </c>
      <c r="K9" s="91"/>
      <c r="L9" s="92"/>
      <c r="M9" s="93"/>
      <c r="N9" s="4"/>
      <c r="O9" s="4"/>
      <c r="P9" s="4"/>
      <c r="Q9" s="4"/>
      <c r="R9" s="4"/>
      <c r="S9" s="4"/>
      <c r="T9" s="4"/>
      <c r="U9" s="4"/>
      <c r="V9" s="4"/>
      <c r="W9" s="4"/>
      <c r="X9" s="4"/>
      <c r="Y9" s="4"/>
      <c r="Z9" s="4"/>
    </row>
    <row r="10" ht="27.75" customHeight="true">
      <c r="A10" s="94"/>
      <c r="B10" s="95"/>
      <c r="C10" s="96"/>
      <c r="D10" s="97"/>
      <c r="E10" s="83"/>
      <c r="F10" s="96"/>
      <c r="G10" s="97"/>
      <c r="H10" s="108" t="s">
        <v>297</v>
      </c>
      <c r="I10" s="141" t="s">
        <v>358</v>
      </c>
      <c r="J10" s="142" t="s">
        <v>7</v>
      </c>
      <c r="K10" s="95"/>
      <c r="L10" s="96"/>
      <c r="M10" s="97"/>
      <c r="N10" s="4"/>
      <c r="O10" s="4"/>
      <c r="P10" s="4"/>
      <c r="Q10" s="4"/>
      <c r="R10" s="4"/>
      <c r="S10" s="4"/>
      <c r="T10" s="4"/>
      <c r="U10" s="4"/>
      <c r="V10" s="4"/>
      <c r="W10" s="4"/>
      <c r="X10" s="4"/>
      <c r="Y10" s="4"/>
      <c r="Z10" s="4"/>
    </row>
    <row r="11" ht="27.75" customHeight="true">
      <c r="A11" s="98"/>
      <c r="B11" s="91" t="s">
        <v>333</v>
      </c>
      <c r="C11" s="145" t="s">
        <v>331</v>
      </c>
      <c r="D11" s="146" t="s">
        <v>10</v>
      </c>
      <c r="E11" s="259" t="s">
        <v>359</v>
      </c>
      <c r="F11" s="148" t="s">
        <v>352</v>
      </c>
      <c r="G11" s="149" t="s">
        <v>10</v>
      </c>
      <c r="H11" s="223" t="s">
        <v>360</v>
      </c>
      <c r="I11" s="148" t="s">
        <v>361</v>
      </c>
      <c r="J11" s="149" t="s">
        <v>7</v>
      </c>
      <c r="K11" s="101" t="s">
        <v>362</v>
      </c>
      <c r="L11" s="145" t="s">
        <v>352</v>
      </c>
      <c r="M11" s="149" t="s">
        <v>17</v>
      </c>
      <c r="N11" s="4"/>
      <c r="O11" s="4"/>
      <c r="P11" s="4"/>
      <c r="Q11" s="4"/>
      <c r="R11" s="4"/>
      <c r="S11" s="4"/>
      <c r="T11" s="4"/>
      <c r="U11" s="4"/>
      <c r="V11" s="4"/>
      <c r="W11" s="4"/>
      <c r="X11" s="4"/>
      <c r="Y11" s="4"/>
      <c r="Z11" s="4"/>
    </row>
    <row r="12" ht="27.75" customHeight="true">
      <c r="A12" s="87"/>
      <c r="B12" s="83"/>
      <c r="C12" s="84"/>
      <c r="D12" s="85"/>
      <c r="E12" s="83" t="s">
        <v>363</v>
      </c>
      <c r="F12" s="141" t="s">
        <v>352</v>
      </c>
      <c r="G12" s="142" t="s">
        <v>17</v>
      </c>
      <c r="H12" s="83" t="s">
        <v>364</v>
      </c>
      <c r="I12" s="141" t="s">
        <v>358</v>
      </c>
      <c r="J12" s="142" t="s">
        <v>17</v>
      </c>
      <c r="K12" s="108" t="s">
        <v>365</v>
      </c>
      <c r="L12" s="141" t="s">
        <v>352</v>
      </c>
      <c r="M12" s="142" t="s">
        <v>17</v>
      </c>
      <c r="N12" s="4"/>
      <c r="O12" s="4"/>
      <c r="P12" s="4"/>
      <c r="Q12" s="4"/>
      <c r="R12" s="4"/>
      <c r="S12" s="4"/>
      <c r="T12" s="4"/>
      <c r="U12" s="4"/>
      <c r="V12" s="4"/>
      <c r="W12" s="4"/>
      <c r="X12" s="4"/>
      <c r="Y12" s="4"/>
      <c r="Z12" s="4"/>
    </row>
    <row r="13" ht="27.75" customHeight="true">
      <c r="A13" s="87"/>
      <c r="B13" s="91"/>
      <c r="C13" s="92"/>
      <c r="D13" s="93"/>
      <c r="E13" s="91" t="s">
        <v>366</v>
      </c>
      <c r="F13" s="145" t="s">
        <v>352</v>
      </c>
      <c r="G13" s="146" t="s">
        <v>62</v>
      </c>
      <c r="H13" s="91" t="s">
        <v>367</v>
      </c>
      <c r="I13" s="145" t="s">
        <v>358</v>
      </c>
      <c r="J13" s="146" t="s">
        <v>10</v>
      </c>
      <c r="K13" s="91"/>
      <c r="L13" s="92"/>
      <c r="M13" s="93"/>
      <c r="N13" s="4"/>
      <c r="O13" s="4"/>
      <c r="P13" s="4"/>
      <c r="Q13" s="4"/>
      <c r="R13" s="4"/>
      <c r="S13" s="4"/>
      <c r="T13" s="4"/>
      <c r="U13" s="4"/>
      <c r="V13" s="4"/>
      <c r="W13" s="4"/>
      <c r="X13" s="4"/>
      <c r="Y13" s="4"/>
      <c r="Z13" s="4"/>
    </row>
    <row r="14" ht="27.75" customHeight="true">
      <c r="A14" s="87"/>
      <c r="B14" s="83"/>
      <c r="C14" s="84"/>
      <c r="D14" s="85"/>
      <c r="E14" s="83" t="s">
        <v>368</v>
      </c>
      <c r="F14" s="141" t="s">
        <v>331</v>
      </c>
      <c r="G14" s="142" t="s">
        <v>17</v>
      </c>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369</v>
      </c>
      <c r="C16" s="141" t="s">
        <v>331</v>
      </c>
      <c r="D16" s="140" t="s">
        <v>12</v>
      </c>
      <c r="E16" s="83"/>
      <c r="F16" s="84"/>
      <c r="G16" s="85"/>
      <c r="H16" s="196" t="s">
        <v>370</v>
      </c>
      <c r="I16" s="141" t="s">
        <v>358</v>
      </c>
      <c r="J16" s="142" t="s">
        <v>17</v>
      </c>
      <c r="K16" s="83" t="s">
        <v>371</v>
      </c>
      <c r="L16" s="141" t="s">
        <v>352</v>
      </c>
      <c r="M16" s="142" t="s">
        <v>62</v>
      </c>
      <c r="N16" s="4"/>
      <c r="O16" s="4"/>
      <c r="P16" s="4"/>
      <c r="Q16" s="4"/>
      <c r="R16" s="4"/>
      <c r="S16" s="4"/>
      <c r="T16" s="4"/>
      <c r="U16" s="4"/>
      <c r="V16" s="4"/>
      <c r="W16" s="4"/>
      <c r="X16" s="4"/>
      <c r="Y16" s="4"/>
      <c r="Z16" s="4"/>
    </row>
    <row r="17" ht="27.75" customHeight="true">
      <c r="A17" s="87"/>
      <c r="B17" s="91"/>
      <c r="C17" s="92"/>
      <c r="D17" s="93"/>
      <c r="E17" s="91"/>
      <c r="F17" s="92"/>
      <c r="G17" s="93"/>
      <c r="H17" s="91"/>
      <c r="I17" s="92"/>
      <c r="J17" s="93"/>
      <c r="K17" s="91" t="s">
        <v>372</v>
      </c>
      <c r="L17" s="145" t="s">
        <v>352</v>
      </c>
      <c r="M17" s="146" t="s">
        <v>17</v>
      </c>
      <c r="N17" s="4"/>
      <c r="O17" s="4"/>
      <c r="P17" s="4"/>
      <c r="Q17" s="4"/>
      <c r="R17" s="4"/>
      <c r="S17" s="4"/>
      <c r="T17" s="4"/>
      <c r="U17" s="4"/>
      <c r="V17" s="4"/>
      <c r="W17" s="4"/>
      <c r="X17" s="4"/>
      <c r="Y17" s="4"/>
      <c r="Z17" s="4"/>
    </row>
    <row r="18" ht="27.75" customHeight="true">
      <c r="A18" s="87"/>
      <c r="B18" s="83"/>
      <c r="C18" s="84"/>
      <c r="D18" s="85"/>
      <c r="E18" s="83"/>
      <c r="F18" s="84"/>
      <c r="G18" s="85"/>
      <c r="H18" s="83"/>
      <c r="I18" s="84"/>
      <c r="J18" s="85"/>
      <c r="K18" s="83" t="s">
        <v>362</v>
      </c>
      <c r="L18" s="141" t="s">
        <v>352</v>
      </c>
      <c r="M18" s="142" t="s">
        <v>17</v>
      </c>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91" t="s">
        <v>373</v>
      </c>
      <c r="L19" s="145" t="s">
        <v>358</v>
      </c>
      <c r="M19" s="146" t="s">
        <v>17</v>
      </c>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260" t="s">
        <v>374</v>
      </c>
      <c r="L20" s="266" t="s">
        <v>358</v>
      </c>
      <c r="M20" s="267" t="s">
        <v>17</v>
      </c>
      <c r="N20" s="4"/>
      <c r="O20" s="4"/>
      <c r="P20" s="4"/>
      <c r="Q20" s="4"/>
      <c r="R20" s="4"/>
      <c r="S20" s="4"/>
      <c r="T20" s="4"/>
      <c r="U20" s="4"/>
      <c r="V20" s="4"/>
      <c r="W20" s="4"/>
      <c r="X20" s="4"/>
      <c r="Y20" s="4"/>
      <c r="Z20" s="4"/>
    </row>
    <row r="21" ht="27.75" customHeight="true">
      <c r="A21" s="98"/>
      <c r="B21" s="228" t="s">
        <v>375</v>
      </c>
      <c r="C21" s="139" t="s">
        <v>331</v>
      </c>
      <c r="D21" s="149" t="s">
        <v>17</v>
      </c>
      <c r="E21" s="261" t="s">
        <v>376</v>
      </c>
      <c r="F21" s="148" t="s">
        <v>331</v>
      </c>
      <c r="G21" s="149" t="s">
        <v>17</v>
      </c>
      <c r="H21" s="101" t="s">
        <v>377</v>
      </c>
      <c r="I21" s="145" t="s">
        <v>352</v>
      </c>
      <c r="J21" s="149" t="s">
        <v>12</v>
      </c>
      <c r="K21" s="101"/>
      <c r="L21" s="100"/>
      <c r="M21" s="102"/>
      <c r="N21" s="4"/>
      <c r="O21" s="4"/>
      <c r="P21" s="4"/>
      <c r="Q21" s="4"/>
      <c r="R21" s="4"/>
      <c r="S21" s="4"/>
      <c r="T21" s="4"/>
      <c r="U21" s="4"/>
      <c r="V21" s="4"/>
      <c r="W21" s="4"/>
      <c r="X21" s="4"/>
      <c r="Y21" s="4"/>
      <c r="Z21" s="4"/>
    </row>
    <row r="22" ht="27.75" customHeight="true">
      <c r="A22" s="87"/>
      <c r="B22" s="83"/>
      <c r="C22" s="84"/>
      <c r="D22" s="85"/>
      <c r="E22" s="262" t="s">
        <v>378</v>
      </c>
      <c r="F22" s="141" t="s">
        <v>352</v>
      </c>
      <c r="G22" s="150" t="s">
        <v>17</v>
      </c>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0"/>
      <c r="C26" s="84"/>
      <c r="D26" s="82"/>
      <c r="E26" s="80"/>
      <c r="F26" s="81"/>
      <c r="G26" s="82"/>
      <c r="H26" s="218" t="s">
        <v>277</v>
      </c>
      <c r="I26" s="141" t="s">
        <v>352</v>
      </c>
      <c r="J26" s="140" t="s">
        <v>12</v>
      </c>
      <c r="K26" s="80" t="s">
        <v>379</v>
      </c>
      <c r="L26" s="139" t="s">
        <v>352</v>
      </c>
      <c r="M26" s="140" t="s">
        <v>17</v>
      </c>
      <c r="N26" s="4"/>
      <c r="O26" s="4"/>
      <c r="P26" s="4"/>
      <c r="Q26" s="4"/>
      <c r="R26" s="4"/>
      <c r="S26" s="4"/>
      <c r="T26" s="4"/>
      <c r="U26" s="4"/>
      <c r="V26" s="4"/>
      <c r="W26" s="4"/>
      <c r="X26" s="4"/>
      <c r="Y26" s="4"/>
      <c r="Z26" s="4"/>
    </row>
    <row r="27" ht="27.75" customHeight="true">
      <c r="A27" s="87"/>
      <c r="B27" s="91"/>
      <c r="C27" s="92"/>
      <c r="D27" s="93"/>
      <c r="E27" s="91"/>
      <c r="F27" s="92"/>
      <c r="G27" s="93"/>
      <c r="H27" s="91" t="s">
        <v>380</v>
      </c>
      <c r="I27" s="145" t="s">
        <v>352</v>
      </c>
      <c r="J27" s="146" t="s">
        <v>17</v>
      </c>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101" t="s">
        <v>381</v>
      </c>
      <c r="C31" s="145" t="s">
        <v>331</v>
      </c>
      <c r="D31" s="149" t="s">
        <v>17</v>
      </c>
      <c r="E31" s="263" t="s">
        <v>382</v>
      </c>
      <c r="F31" s="148" t="s">
        <v>383</v>
      </c>
      <c r="G31" s="149" t="s">
        <v>17</v>
      </c>
      <c r="H31" s="218" t="s">
        <v>384</v>
      </c>
      <c r="I31" s="148" t="s">
        <v>358</v>
      </c>
      <c r="J31" s="149" t="s">
        <v>17</v>
      </c>
      <c r="K31" s="6"/>
      <c r="L31" s="6"/>
      <c r="M31" s="93"/>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c r="C36" s="84"/>
      <c r="D36" s="82"/>
      <c r="E36" s="80" t="s">
        <v>385</v>
      </c>
      <c r="F36" s="139" t="s">
        <v>352</v>
      </c>
      <c r="G36" s="140" t="s">
        <v>17</v>
      </c>
      <c r="H36" s="83" t="s">
        <v>370</v>
      </c>
      <c r="I36" s="141" t="s">
        <v>358</v>
      </c>
      <c r="J36" s="142" t="s">
        <v>17</v>
      </c>
      <c r="K36" s="83" t="s">
        <v>372</v>
      </c>
      <c r="L36" s="141" t="s">
        <v>352</v>
      </c>
      <c r="M36" s="140" t="s">
        <v>17</v>
      </c>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108" t="s">
        <v>362</v>
      </c>
      <c r="L37" s="145" t="s">
        <v>352</v>
      </c>
      <c r="M37" s="146" t="s">
        <v>17</v>
      </c>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t="s">
        <v>386</v>
      </c>
      <c r="C41" s="145" t="s">
        <v>331</v>
      </c>
      <c r="D41" s="149" t="s">
        <v>12</v>
      </c>
      <c r="E41" s="91" t="s">
        <v>387</v>
      </c>
      <c r="F41" s="145" t="s">
        <v>383</v>
      </c>
      <c r="G41" s="146" t="s">
        <v>17</v>
      </c>
      <c r="H41" s="101" t="s">
        <v>364</v>
      </c>
      <c r="I41" s="145" t="s">
        <v>358</v>
      </c>
      <c r="J41" s="149" t="s">
        <v>17</v>
      </c>
      <c r="K41" s="101"/>
      <c r="L41" s="100"/>
      <c r="M41" s="102"/>
      <c r="N41" s="4"/>
      <c r="O41" s="4"/>
      <c r="P41" s="4"/>
      <c r="Q41" s="4"/>
      <c r="R41" s="4"/>
      <c r="S41" s="4"/>
      <c r="T41" s="4"/>
      <c r="U41" s="4"/>
      <c r="V41" s="4"/>
      <c r="W41" s="4"/>
      <c r="X41" s="4"/>
      <c r="Y41" s="4"/>
      <c r="Z41" s="4"/>
    </row>
    <row r="42" ht="27.75" customHeight="true">
      <c r="A42" s="87"/>
      <c r="B42" s="83"/>
      <c r="C42" s="84"/>
      <c r="D42" s="85"/>
      <c r="E42" s="6"/>
      <c r="F42" s="6"/>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0"/>
      <c r="F46" s="84"/>
      <c r="G46" s="82"/>
      <c r="H46" s="80"/>
      <c r="I46" s="84"/>
      <c r="J46" s="82"/>
      <c r="K46" s="80"/>
      <c r="L46" s="81"/>
      <c r="M46" s="82"/>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84"/>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108" t="s">
        <v>348</v>
      </c>
      <c r="C51" s="148" t="s">
        <v>331</v>
      </c>
      <c r="D51" s="146" t="s">
        <v>17</v>
      </c>
      <c r="E51" s="91" t="s">
        <v>388</v>
      </c>
      <c r="F51" s="145" t="s">
        <v>352</v>
      </c>
      <c r="G51" s="146" t="s">
        <v>17</v>
      </c>
      <c r="H51" s="91"/>
      <c r="I51" s="92"/>
      <c r="J51" s="93"/>
      <c r="K51" s="91" t="s">
        <v>389</v>
      </c>
      <c r="L51" s="145" t="s">
        <v>358</v>
      </c>
      <c r="M51" s="149" t="s">
        <v>62</v>
      </c>
      <c r="N51" s="4"/>
      <c r="O51" s="4"/>
      <c r="P51" s="4"/>
      <c r="Q51" s="4"/>
      <c r="R51" s="4"/>
      <c r="S51" s="4"/>
      <c r="T51" s="4"/>
      <c r="U51" s="4"/>
      <c r="V51" s="4"/>
      <c r="W51" s="4"/>
      <c r="X51" s="4"/>
      <c r="Y51" s="4"/>
      <c r="Z51" s="4"/>
    </row>
    <row r="52" ht="27.75" customHeight="true">
      <c r="A52" s="87"/>
      <c r="B52" s="83" t="s">
        <v>390</v>
      </c>
      <c r="C52" s="141" t="s">
        <v>331</v>
      </c>
      <c r="D52" s="142" t="s">
        <v>17</v>
      </c>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G7 J7 G8 J8 J9 J10 D11 G11 J11 M11 G12 J12 M12 G13 J13 G14 D16 J16 M16 M17 M18 M19 M20 D21 G21 J21 G22 J26 M26 J27 D31 G31 J31 G36 J36 M36 M37 D41 G41 J41 D51 G51 M51 D52" allowBlank="true" errorStyle="stop">
      <formula1>"Obligatoire,Polyvalent,Excellent,Acceptable,Limi/Excel,Limité,Back-up,En test"</formula1>
    </dataValidation>
  </dataValidations>
  <hyperlinks>
    <hyperlink ref="B1" r:id="rId2"/>
    <hyperlink ref="E6" r:id="rId3"/>
    <hyperlink ref="E7" r:id="rId4"/>
    <hyperlink ref="E11" r:id="rId5"/>
    <hyperlink ref="E21" r:id="rId6"/>
    <hyperlink ref="E22" r:id="rId7"/>
    <hyperlink ref="E31" r:id="rId8"/>
  </hyperlinks>
  <pageMargins bottom="0.75" footer="0.3" header="0.3" left="0.7" right="0.7" top="0.75"/>
  <drawing r:id="rId1"/>
</worksheet>
</file>

<file path=xl/worksheets/sheet15.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391</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234" t="s">
        <v>392</v>
      </c>
      <c r="C6" s="139" t="s">
        <v>352</v>
      </c>
      <c r="D6" s="140" t="s">
        <v>17</v>
      </c>
      <c r="E6" s="268" t="s">
        <v>353</v>
      </c>
      <c r="F6" s="139" t="s">
        <v>354</v>
      </c>
      <c r="G6" s="140" t="s">
        <v>12</v>
      </c>
      <c r="H6" s="80" t="s">
        <v>351</v>
      </c>
      <c r="I6" s="139" t="s">
        <v>352</v>
      </c>
      <c r="J6" s="140" t="s">
        <v>10</v>
      </c>
      <c r="K6" s="80"/>
      <c r="L6" s="81"/>
      <c r="M6" s="82"/>
      <c r="N6" s="4"/>
      <c r="O6" s="4"/>
      <c r="P6" s="4"/>
      <c r="Q6" s="4"/>
      <c r="R6" s="4"/>
      <c r="S6" s="4"/>
      <c r="T6" s="4"/>
      <c r="U6" s="4"/>
      <c r="V6" s="4"/>
      <c r="W6" s="4"/>
      <c r="X6" s="4"/>
      <c r="Y6" s="4"/>
      <c r="Z6" s="4"/>
    </row>
    <row r="7" ht="27.75" customHeight="true">
      <c r="A7" s="87"/>
      <c r="B7" s="91"/>
      <c r="C7" s="92"/>
      <c r="D7" s="93"/>
      <c r="E7" s="6"/>
      <c r="F7" s="92"/>
      <c r="G7" s="93"/>
      <c r="H7" s="108" t="s">
        <v>355</v>
      </c>
      <c r="I7" s="145" t="s">
        <v>352</v>
      </c>
      <c r="J7" s="146" t="s">
        <v>10</v>
      </c>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393</v>
      </c>
      <c r="C11" s="145" t="s">
        <v>383</v>
      </c>
      <c r="D11" s="146" t="s">
        <v>12</v>
      </c>
      <c r="E11" s="101" t="s">
        <v>394</v>
      </c>
      <c r="F11" s="148" t="s">
        <v>352</v>
      </c>
      <c r="G11" s="149" t="s">
        <v>7</v>
      </c>
      <c r="H11" s="101" t="s">
        <v>395</v>
      </c>
      <c r="I11" s="148" t="s">
        <v>383</v>
      </c>
      <c r="J11" s="149" t="s">
        <v>17</v>
      </c>
      <c r="K11" s="101" t="s">
        <v>362</v>
      </c>
      <c r="L11" s="145" t="s">
        <v>352</v>
      </c>
      <c r="M11" s="149" t="s">
        <v>12</v>
      </c>
      <c r="N11" s="4"/>
      <c r="O11" s="4"/>
      <c r="P11" s="4"/>
      <c r="Q11" s="4"/>
      <c r="R11" s="4"/>
      <c r="S11" s="4"/>
      <c r="T11" s="4"/>
      <c r="U11" s="4"/>
      <c r="V11" s="4"/>
      <c r="W11" s="4"/>
      <c r="X11" s="4"/>
      <c r="Y11" s="4"/>
      <c r="Z11" s="4"/>
    </row>
    <row r="12" ht="27.75" customHeight="true">
      <c r="A12" s="87"/>
      <c r="B12" s="83" t="s">
        <v>396</v>
      </c>
      <c r="C12" s="141" t="s">
        <v>383</v>
      </c>
      <c r="D12" s="142" t="s">
        <v>17</v>
      </c>
      <c r="E12" s="269" t="s">
        <v>359</v>
      </c>
      <c r="F12" s="141" t="s">
        <v>352</v>
      </c>
      <c r="G12" s="142" t="s">
        <v>10</v>
      </c>
      <c r="H12" s="83"/>
      <c r="I12" s="84"/>
      <c r="J12" s="85"/>
      <c r="K12" s="108" t="s">
        <v>365</v>
      </c>
      <c r="L12" s="141" t="s">
        <v>352</v>
      </c>
      <c r="M12" s="142" t="s">
        <v>12</v>
      </c>
      <c r="N12" s="4"/>
      <c r="O12" s="4"/>
      <c r="P12" s="4"/>
      <c r="Q12" s="4"/>
      <c r="R12" s="4"/>
      <c r="S12" s="4"/>
      <c r="T12" s="4"/>
      <c r="U12" s="4"/>
      <c r="V12" s="4"/>
      <c r="W12" s="4"/>
      <c r="X12" s="4"/>
      <c r="Y12" s="4"/>
      <c r="Z12" s="4"/>
    </row>
    <row r="13" ht="27.75" customHeight="true">
      <c r="A13" s="87"/>
      <c r="B13" s="108" t="s">
        <v>397</v>
      </c>
      <c r="C13" s="145" t="s">
        <v>383</v>
      </c>
      <c r="D13" s="146" t="s">
        <v>17</v>
      </c>
      <c r="E13" s="91" t="s">
        <v>363</v>
      </c>
      <c r="F13" s="145" t="s">
        <v>352</v>
      </c>
      <c r="G13" s="146" t="s">
        <v>17</v>
      </c>
      <c r="H13" s="91"/>
      <c r="I13" s="92"/>
      <c r="J13" s="93"/>
      <c r="K13" s="196" t="s">
        <v>398</v>
      </c>
      <c r="L13" s="145" t="s">
        <v>361</v>
      </c>
      <c r="M13" s="146" t="s">
        <v>7</v>
      </c>
      <c r="N13" s="4"/>
      <c r="O13" s="4"/>
      <c r="P13" s="4"/>
      <c r="Q13" s="4"/>
      <c r="R13" s="4"/>
      <c r="S13" s="4"/>
      <c r="T13" s="4"/>
      <c r="U13" s="4"/>
      <c r="V13" s="4"/>
      <c r="W13" s="4"/>
      <c r="X13" s="4"/>
      <c r="Y13" s="4"/>
      <c r="Z13" s="4"/>
    </row>
    <row r="14" ht="27.75" customHeight="true">
      <c r="A14" s="87"/>
      <c r="B14" s="228" t="s">
        <v>399</v>
      </c>
      <c r="C14" s="141" t="s">
        <v>383</v>
      </c>
      <c r="D14" s="142" t="s">
        <v>17</v>
      </c>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t="s">
        <v>400</v>
      </c>
      <c r="C15" s="230" t="s">
        <v>383</v>
      </c>
      <c r="D15" s="232" t="s">
        <v>17</v>
      </c>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3" t="s">
        <v>401</v>
      </c>
      <c r="C16" s="141" t="s">
        <v>383</v>
      </c>
      <c r="D16" s="142" t="s">
        <v>12</v>
      </c>
      <c r="E16" s="270" t="s">
        <v>402</v>
      </c>
      <c r="F16" s="141" t="s">
        <v>383</v>
      </c>
      <c r="G16" s="142" t="s">
        <v>12</v>
      </c>
      <c r="H16" s="80"/>
      <c r="I16" s="81"/>
      <c r="J16" s="85"/>
      <c r="K16" s="83" t="s">
        <v>372</v>
      </c>
      <c r="L16" s="141" t="s">
        <v>352</v>
      </c>
      <c r="M16" s="142" t="s">
        <v>12</v>
      </c>
      <c r="N16" s="4"/>
      <c r="O16" s="4"/>
      <c r="P16" s="4"/>
      <c r="Q16" s="4"/>
      <c r="R16" s="4"/>
      <c r="S16" s="4"/>
      <c r="T16" s="4"/>
      <c r="U16" s="4"/>
      <c r="V16" s="4"/>
      <c r="W16" s="4"/>
      <c r="X16" s="4"/>
      <c r="Y16" s="4"/>
      <c r="Z16" s="4"/>
    </row>
    <row r="17" ht="27.75" customHeight="true">
      <c r="A17" s="87"/>
      <c r="B17" s="228" t="s">
        <v>403</v>
      </c>
      <c r="C17" s="145" t="s">
        <v>352</v>
      </c>
      <c r="D17" s="146" t="s">
        <v>17</v>
      </c>
      <c r="E17" s="91"/>
      <c r="F17" s="92"/>
      <c r="G17" s="93"/>
      <c r="H17" s="91"/>
      <c r="I17" s="92"/>
      <c r="J17" s="93"/>
      <c r="K17" s="91" t="s">
        <v>362</v>
      </c>
      <c r="L17" s="145" t="s">
        <v>352</v>
      </c>
      <c r="M17" s="146" t="s">
        <v>12</v>
      </c>
      <c r="N17" s="4"/>
      <c r="O17" s="4"/>
      <c r="P17" s="4"/>
      <c r="Q17" s="4"/>
      <c r="R17" s="4"/>
      <c r="S17" s="4"/>
      <c r="T17" s="4"/>
      <c r="U17" s="4"/>
      <c r="V17" s="4"/>
      <c r="W17" s="4"/>
      <c r="X17" s="4"/>
      <c r="Y17" s="4"/>
      <c r="Z17" s="4"/>
    </row>
    <row r="18" ht="27.75" customHeight="true">
      <c r="A18" s="87"/>
      <c r="B18" s="108" t="s">
        <v>404</v>
      </c>
      <c r="C18" s="141" t="s">
        <v>352</v>
      </c>
      <c r="D18" s="142" t="s">
        <v>17</v>
      </c>
      <c r="E18" s="83"/>
      <c r="F18" s="84"/>
      <c r="G18" s="85"/>
      <c r="H18" s="83"/>
      <c r="I18" s="84"/>
      <c r="J18" s="85"/>
      <c r="K18" s="83" t="s">
        <v>371</v>
      </c>
      <c r="L18" s="141" t="s">
        <v>352</v>
      </c>
      <c r="M18" s="142" t="s">
        <v>7</v>
      </c>
      <c r="N18" s="4"/>
      <c r="O18" s="4"/>
      <c r="P18" s="4"/>
      <c r="Q18" s="4"/>
      <c r="R18" s="4"/>
      <c r="S18" s="4"/>
      <c r="T18" s="4"/>
      <c r="U18" s="4"/>
      <c r="V18" s="4"/>
      <c r="W18" s="4"/>
      <c r="X18" s="4"/>
      <c r="Y18" s="4"/>
      <c r="Z18" s="4"/>
    </row>
    <row r="19" ht="27.75" customHeight="true">
      <c r="A19" s="87"/>
      <c r="B19" s="103" t="s">
        <v>405</v>
      </c>
      <c r="C19" s="230" t="s">
        <v>352</v>
      </c>
      <c r="D19" s="232" t="s">
        <v>17</v>
      </c>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218" t="s">
        <v>406</v>
      </c>
      <c r="C21" s="145" t="s">
        <v>383</v>
      </c>
      <c r="D21" s="149" t="s">
        <v>17</v>
      </c>
      <c r="E21" s="271" t="s">
        <v>378</v>
      </c>
      <c r="F21" s="145" t="s">
        <v>352</v>
      </c>
      <c r="G21" s="149" t="s">
        <v>17</v>
      </c>
      <c r="H21" s="101" t="s">
        <v>377</v>
      </c>
      <c r="I21" s="145" t="s">
        <v>352</v>
      </c>
      <c r="J21" s="149" t="s">
        <v>12</v>
      </c>
      <c r="K21" s="101"/>
      <c r="L21" s="100"/>
      <c r="M21" s="102"/>
      <c r="N21" s="4"/>
      <c r="O21" s="4"/>
      <c r="P21" s="4"/>
      <c r="Q21" s="4"/>
      <c r="R21" s="4"/>
      <c r="S21" s="4"/>
      <c r="T21" s="4"/>
      <c r="U21" s="4"/>
      <c r="V21" s="4"/>
      <c r="W21" s="4"/>
      <c r="X21" s="4"/>
      <c r="Y21" s="4"/>
      <c r="Z21" s="4"/>
    </row>
    <row r="22" ht="27.75" customHeight="true">
      <c r="A22" s="87"/>
      <c r="B22" s="83" t="s">
        <v>407</v>
      </c>
      <c r="C22" s="141" t="s">
        <v>383</v>
      </c>
      <c r="D22" s="142" t="s">
        <v>17</v>
      </c>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108" t="s">
        <v>408</v>
      </c>
      <c r="C23" s="145" t="s">
        <v>352</v>
      </c>
      <c r="D23" s="146" t="s">
        <v>17</v>
      </c>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218" t="s">
        <v>409</v>
      </c>
      <c r="C26" s="141" t="s">
        <v>383</v>
      </c>
      <c r="D26" s="140" t="s">
        <v>12</v>
      </c>
      <c r="E26" s="272" t="s">
        <v>410</v>
      </c>
      <c r="F26" s="139" t="s">
        <v>383</v>
      </c>
      <c r="G26" s="140" t="s">
        <v>12</v>
      </c>
      <c r="H26" s="108" t="s">
        <v>277</v>
      </c>
      <c r="I26" s="141" t="s">
        <v>352</v>
      </c>
      <c r="J26" s="142" t="s">
        <v>10</v>
      </c>
      <c r="K26" s="80" t="s">
        <v>379</v>
      </c>
      <c r="L26" s="139" t="s">
        <v>352</v>
      </c>
      <c r="M26" s="140" t="s">
        <v>12</v>
      </c>
      <c r="N26" s="4"/>
      <c r="O26" s="4"/>
      <c r="P26" s="4"/>
      <c r="Q26" s="4"/>
      <c r="R26" s="4"/>
      <c r="S26" s="4"/>
      <c r="T26" s="4"/>
      <c r="U26" s="4"/>
      <c r="V26" s="4"/>
      <c r="W26" s="4"/>
      <c r="X26" s="4"/>
      <c r="Y26" s="4"/>
      <c r="Z26" s="4"/>
    </row>
    <row r="27" ht="27.75" customHeight="true">
      <c r="A27" s="87"/>
      <c r="B27" s="91" t="s">
        <v>411</v>
      </c>
      <c r="C27" s="145" t="s">
        <v>352</v>
      </c>
      <c r="D27" s="146" t="s">
        <v>17</v>
      </c>
      <c r="E27" s="91"/>
      <c r="F27" s="92"/>
      <c r="G27" s="93"/>
      <c r="H27" s="91" t="s">
        <v>380</v>
      </c>
      <c r="I27" s="145" t="s">
        <v>361</v>
      </c>
      <c r="J27" s="142" t="s">
        <v>17</v>
      </c>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101" t="s">
        <v>412</v>
      </c>
      <c r="C31" s="145" t="s">
        <v>383</v>
      </c>
      <c r="D31" s="149" t="s">
        <v>12</v>
      </c>
      <c r="E31" s="263" t="s">
        <v>382</v>
      </c>
      <c r="F31" s="148" t="s">
        <v>383</v>
      </c>
      <c r="G31" s="149" t="s">
        <v>12</v>
      </c>
      <c r="H31" s="101"/>
      <c r="I31" s="100"/>
      <c r="J31" s="102"/>
      <c r="K31" s="101"/>
      <c r="L31" s="100"/>
      <c r="M31" s="102"/>
      <c r="N31" s="4"/>
      <c r="O31" s="4"/>
      <c r="P31" s="4"/>
      <c r="Q31" s="4"/>
      <c r="R31" s="4"/>
      <c r="S31" s="4"/>
      <c r="T31" s="4"/>
      <c r="U31" s="4"/>
      <c r="V31" s="4"/>
      <c r="W31" s="4"/>
      <c r="X31" s="4"/>
      <c r="Y31" s="4"/>
      <c r="Z31" s="4"/>
    </row>
    <row r="32" ht="27.75" customHeight="true">
      <c r="A32" s="87"/>
      <c r="B32" s="83" t="s">
        <v>413</v>
      </c>
      <c r="C32" s="141" t="s">
        <v>352</v>
      </c>
      <c r="D32" s="142" t="s">
        <v>17</v>
      </c>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t="s">
        <v>393</v>
      </c>
      <c r="C36" s="141" t="s">
        <v>383</v>
      </c>
      <c r="D36" s="140" t="s">
        <v>12</v>
      </c>
      <c r="E36" s="80" t="s">
        <v>385</v>
      </c>
      <c r="F36" s="139" t="s">
        <v>352</v>
      </c>
      <c r="G36" s="140" t="s">
        <v>17</v>
      </c>
      <c r="H36" s="218" t="s">
        <v>219</v>
      </c>
      <c r="I36" s="141" t="s">
        <v>383</v>
      </c>
      <c r="J36" s="140" t="s">
        <v>62</v>
      </c>
      <c r="K36" s="108" t="s">
        <v>362</v>
      </c>
      <c r="L36" s="141" t="s">
        <v>352</v>
      </c>
      <c r="M36" s="140" t="s">
        <v>12</v>
      </c>
      <c r="N36" s="4"/>
      <c r="O36" s="4"/>
      <c r="P36" s="4"/>
      <c r="Q36" s="4"/>
      <c r="R36" s="4"/>
      <c r="S36" s="4"/>
      <c r="T36" s="4"/>
      <c r="U36" s="4"/>
      <c r="V36" s="4"/>
      <c r="W36" s="4"/>
      <c r="X36" s="4"/>
      <c r="Y36" s="4"/>
      <c r="Z36" s="4"/>
    </row>
    <row r="37" ht="27.75" customHeight="true">
      <c r="A37" s="87"/>
      <c r="B37" s="91" t="s">
        <v>414</v>
      </c>
      <c r="C37" s="145" t="s">
        <v>383</v>
      </c>
      <c r="D37" s="146" t="s">
        <v>17</v>
      </c>
      <c r="E37" s="91"/>
      <c r="F37" s="92"/>
      <c r="G37" s="93"/>
      <c r="H37" s="91" t="s">
        <v>415</v>
      </c>
      <c r="I37" s="145" t="s">
        <v>383</v>
      </c>
      <c r="J37" s="146" t="s">
        <v>17</v>
      </c>
      <c r="K37" s="91" t="s">
        <v>372</v>
      </c>
      <c r="L37" s="145" t="s">
        <v>352</v>
      </c>
      <c r="M37" s="146" t="s">
        <v>12</v>
      </c>
      <c r="N37" s="4"/>
      <c r="O37" s="4"/>
      <c r="P37" s="4"/>
      <c r="Q37" s="4"/>
      <c r="R37" s="4"/>
      <c r="S37" s="4"/>
      <c r="T37" s="4"/>
      <c r="U37" s="4"/>
      <c r="V37" s="4"/>
      <c r="W37" s="4"/>
      <c r="X37" s="4"/>
      <c r="Y37" s="4"/>
      <c r="Z37" s="4"/>
    </row>
    <row r="38" ht="27.75" customHeight="true">
      <c r="A38" s="87"/>
      <c r="B38" s="108" t="s">
        <v>416</v>
      </c>
      <c r="C38" s="141" t="s">
        <v>383</v>
      </c>
      <c r="D38" s="142" t="s">
        <v>17</v>
      </c>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t="s">
        <v>417</v>
      </c>
      <c r="C39" s="145" t="s">
        <v>352</v>
      </c>
      <c r="D39" s="146" t="s">
        <v>17</v>
      </c>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8" t="s">
        <v>418</v>
      </c>
      <c r="C41" s="145" t="s">
        <v>383</v>
      </c>
      <c r="D41" s="146" t="s">
        <v>17</v>
      </c>
      <c r="E41" s="273" t="s">
        <v>387</v>
      </c>
      <c r="F41" s="145" t="s">
        <v>383</v>
      </c>
      <c r="G41" s="149" t="s">
        <v>17</v>
      </c>
      <c r="H41" s="101"/>
      <c r="I41" s="92"/>
      <c r="J41" s="102"/>
      <c r="K41" s="101" t="s">
        <v>419</v>
      </c>
      <c r="L41" s="145" t="s">
        <v>352</v>
      </c>
      <c r="M41" s="149" t="s">
        <v>17</v>
      </c>
      <c r="N41" s="4"/>
      <c r="O41" s="4"/>
      <c r="P41" s="4"/>
      <c r="Q41" s="4"/>
      <c r="R41" s="4"/>
      <c r="S41" s="4"/>
      <c r="T41" s="4"/>
      <c r="U41" s="4"/>
      <c r="V41" s="4"/>
      <c r="W41" s="4"/>
      <c r="X41" s="4"/>
      <c r="Y41" s="4"/>
      <c r="Z41" s="4"/>
    </row>
    <row r="42" ht="27.75" customHeight="true">
      <c r="A42" s="87"/>
      <c r="B42" s="6"/>
      <c r="C42" s="6"/>
      <c r="D42" s="85"/>
      <c r="E42" s="83" t="s">
        <v>420</v>
      </c>
      <c r="F42" s="141" t="s">
        <v>352</v>
      </c>
      <c r="G42" s="142" t="s">
        <v>17</v>
      </c>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t="s">
        <v>393</v>
      </c>
      <c r="C46" s="141" t="s">
        <v>383</v>
      </c>
      <c r="D46" s="142" t="s">
        <v>12</v>
      </c>
      <c r="E46" s="80" t="s">
        <v>421</v>
      </c>
      <c r="F46" s="141" t="s">
        <v>352</v>
      </c>
      <c r="G46" s="140" t="s">
        <v>17</v>
      </c>
      <c r="H46" s="80"/>
      <c r="I46" s="84"/>
      <c r="J46" s="82"/>
      <c r="K46" s="80"/>
      <c r="L46" s="81"/>
      <c r="M46" s="82"/>
      <c r="N46" s="4"/>
      <c r="O46" s="4"/>
      <c r="P46" s="4"/>
      <c r="Q46" s="4"/>
      <c r="R46" s="4"/>
      <c r="S46" s="4"/>
      <c r="T46" s="4"/>
      <c r="U46" s="4"/>
      <c r="V46" s="4"/>
      <c r="W46" s="4"/>
      <c r="X46" s="4"/>
      <c r="Y46" s="4"/>
      <c r="Z46" s="4"/>
    </row>
    <row r="47" ht="27.75" customHeight="true">
      <c r="A47" s="87"/>
      <c r="B47" s="108" t="s">
        <v>422</v>
      </c>
      <c r="C47" s="145" t="s">
        <v>383</v>
      </c>
      <c r="D47" s="146" t="s">
        <v>17</v>
      </c>
      <c r="E47" s="91" t="s">
        <v>423</v>
      </c>
      <c r="F47" s="145" t="s">
        <v>352</v>
      </c>
      <c r="G47" s="231" t="s">
        <v>17</v>
      </c>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84"/>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t="s">
        <v>392</v>
      </c>
      <c r="C51" s="139" t="s">
        <v>352</v>
      </c>
      <c r="D51" s="146" t="s">
        <v>17</v>
      </c>
      <c r="E51" s="91" t="s">
        <v>388</v>
      </c>
      <c r="F51" s="145" t="s">
        <v>352</v>
      </c>
      <c r="G51" s="146" t="s">
        <v>17</v>
      </c>
      <c r="H51" s="91"/>
      <c r="I51" s="92"/>
      <c r="J51" s="93"/>
      <c r="K51" s="91"/>
      <c r="L51" s="92"/>
      <c r="M51" s="102"/>
      <c r="N51" s="4"/>
      <c r="O51" s="4"/>
      <c r="P51" s="4"/>
      <c r="Q51" s="4"/>
      <c r="R51" s="4"/>
      <c r="S51" s="4"/>
      <c r="T51" s="4"/>
      <c r="U51" s="4"/>
      <c r="V51" s="4"/>
      <c r="W51" s="4"/>
      <c r="X51" s="4"/>
      <c r="Y51" s="4"/>
      <c r="Z51" s="4"/>
    </row>
    <row r="52" ht="27.75" customHeight="true">
      <c r="A52" s="87"/>
      <c r="B52" s="6"/>
      <c r="C52" s="6"/>
      <c r="D52" s="6"/>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J7 D11 G11 J11 M11 D12 G12 M12 D13 G13 M13 D14 D15 D16 G16 M16 D17 M17 D18 M18 D19 D21 G21 J21 D22 D23 D26 G26 J26 M26 D27 J27 D31 G31 D32 D36 G36 J36 M36 D37 J37 M37 D38 D39 D41 G41 M41 G42 D46 G46 D47 G47 D51 G51" allowBlank="true" errorStyle="stop">
      <formula1>"Obligatoire,Polyvalent,Excellent,Acceptable,Limi/Excel,Limité,Back-up,En test"</formula1>
    </dataValidation>
  </dataValidations>
  <hyperlinks>
    <hyperlink ref="B1" r:id="rId2"/>
    <hyperlink ref="E6" r:id="rId3"/>
    <hyperlink ref="E12" r:id="rId4"/>
    <hyperlink ref="E16" r:id="rId5"/>
    <hyperlink ref="E21" r:id="rId6"/>
    <hyperlink ref="E26" r:id="rId7"/>
    <hyperlink ref="E31" r:id="rId8"/>
    <hyperlink ref="E41" r:id="rId9"/>
  </hyperlinks>
  <pageMargins bottom="0.75" footer="0.3" header="0.3" left="0.7" right="0.7" top="0.75"/>
  <drawing r:id="rId1"/>
</worksheet>
</file>

<file path=xl/worksheets/sheet16.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t="s">
        <v>424</v>
      </c>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425</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218" t="s">
        <v>426</v>
      </c>
      <c r="C6" s="139" t="s">
        <v>383</v>
      </c>
      <c r="D6" s="140" t="s">
        <v>12</v>
      </c>
      <c r="E6" s="268" t="s">
        <v>353</v>
      </c>
      <c r="F6" s="139" t="s">
        <v>354</v>
      </c>
      <c r="G6" s="140" t="s">
        <v>12</v>
      </c>
      <c r="H6" s="234" t="s">
        <v>427</v>
      </c>
      <c r="I6" s="139" t="s">
        <v>354</v>
      </c>
      <c r="J6" s="140" t="s">
        <v>12</v>
      </c>
      <c r="K6" s="223" t="s">
        <v>428</v>
      </c>
      <c r="L6" s="139" t="s">
        <v>383</v>
      </c>
      <c r="M6" s="140" t="s">
        <v>17</v>
      </c>
      <c r="N6" s="4"/>
      <c r="O6" s="4"/>
      <c r="P6" s="4"/>
      <c r="Q6" s="4"/>
      <c r="R6" s="4"/>
      <c r="S6" s="4"/>
      <c r="T6" s="4"/>
      <c r="U6" s="4"/>
      <c r="V6" s="4"/>
      <c r="W6" s="4"/>
      <c r="X6" s="4"/>
      <c r="Y6" s="4"/>
      <c r="Z6" s="4"/>
    </row>
    <row r="7" ht="27.75" customHeight="true">
      <c r="A7" s="87"/>
      <c r="B7" s="91" t="s">
        <v>429</v>
      </c>
      <c r="C7" s="145" t="s">
        <v>383</v>
      </c>
      <c r="D7" s="146" t="s">
        <v>17</v>
      </c>
      <c r="E7" s="6"/>
      <c r="F7" s="92"/>
      <c r="G7" s="93"/>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396</v>
      </c>
      <c r="C11" s="145" t="s">
        <v>383</v>
      </c>
      <c r="D11" s="146" t="s">
        <v>12</v>
      </c>
      <c r="E11" s="101"/>
      <c r="F11" s="100"/>
      <c r="G11" s="102"/>
      <c r="H11" s="101" t="s">
        <v>395</v>
      </c>
      <c r="I11" s="148" t="s">
        <v>383</v>
      </c>
      <c r="J11" s="149" t="s">
        <v>10</v>
      </c>
      <c r="K11" s="101"/>
      <c r="L11" s="92"/>
      <c r="M11" s="102"/>
      <c r="N11" s="4"/>
      <c r="O11" s="4"/>
      <c r="P11" s="4"/>
      <c r="Q11" s="4"/>
      <c r="R11" s="4"/>
      <c r="S11" s="4"/>
      <c r="T11" s="4"/>
      <c r="U11" s="4"/>
      <c r="V11" s="4"/>
      <c r="W11" s="4"/>
      <c r="X11" s="4"/>
      <c r="Y11" s="4"/>
      <c r="Z11" s="4"/>
    </row>
    <row r="12" ht="27.75" customHeight="true">
      <c r="A12" s="87"/>
      <c r="B12" s="228" t="s">
        <v>399</v>
      </c>
      <c r="C12" s="141" t="s">
        <v>383</v>
      </c>
      <c r="D12" s="142" t="s">
        <v>12</v>
      </c>
      <c r="E12" s="83"/>
      <c r="F12" s="84"/>
      <c r="G12" s="85"/>
      <c r="H12" s="108" t="s">
        <v>430</v>
      </c>
      <c r="I12" s="141" t="s">
        <v>383</v>
      </c>
      <c r="J12" s="142" t="s">
        <v>12</v>
      </c>
      <c r="K12" s="83"/>
      <c r="L12" s="84"/>
      <c r="M12" s="85"/>
      <c r="N12" s="4"/>
      <c r="O12" s="4"/>
      <c r="P12" s="4"/>
      <c r="Q12" s="4"/>
      <c r="R12" s="4"/>
      <c r="S12" s="4"/>
      <c r="T12" s="4"/>
      <c r="U12" s="4"/>
      <c r="V12" s="4"/>
      <c r="W12" s="4"/>
      <c r="X12" s="4"/>
      <c r="Y12" s="4"/>
      <c r="Z12" s="4"/>
    </row>
    <row r="13" ht="27.75" customHeight="true">
      <c r="A13" s="87"/>
      <c r="B13" s="108" t="s">
        <v>431</v>
      </c>
      <c r="C13" s="145" t="s">
        <v>383</v>
      </c>
      <c r="D13" s="146" t="s">
        <v>12</v>
      </c>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t="s">
        <v>432</v>
      </c>
      <c r="C14" s="141" t="s">
        <v>383</v>
      </c>
      <c r="D14" s="142" t="s">
        <v>12</v>
      </c>
      <c r="E14" s="83"/>
      <c r="F14" s="84"/>
      <c r="G14" s="85"/>
      <c r="H14" s="83"/>
      <c r="I14" s="84"/>
      <c r="J14" s="85"/>
      <c r="K14" s="83"/>
      <c r="L14" s="84"/>
      <c r="M14" s="85"/>
      <c r="N14" s="4"/>
      <c r="O14" s="4"/>
      <c r="P14" s="4"/>
      <c r="Q14" s="4"/>
      <c r="R14" s="4"/>
      <c r="S14" s="4"/>
      <c r="T14" s="4"/>
      <c r="U14" s="4"/>
      <c r="V14" s="4"/>
      <c r="W14" s="4"/>
      <c r="X14" s="4"/>
      <c r="Y14" s="4"/>
      <c r="Z14" s="4"/>
    </row>
    <row r="15" ht="27.75" customHeight="true">
      <c r="A15" s="87"/>
      <c r="B15" s="91" t="s">
        <v>393</v>
      </c>
      <c r="C15" s="145" t="s">
        <v>383</v>
      </c>
      <c r="D15" s="146" t="s">
        <v>10</v>
      </c>
      <c r="E15" s="91"/>
      <c r="F15" s="92"/>
      <c r="G15" s="93"/>
      <c r="H15" s="91"/>
      <c r="I15" s="92"/>
      <c r="J15" s="93"/>
      <c r="K15" s="91"/>
      <c r="L15" s="92"/>
      <c r="M15" s="93"/>
      <c r="N15" s="4"/>
      <c r="O15" s="4"/>
      <c r="P15" s="4"/>
      <c r="Q15" s="4"/>
      <c r="R15" s="4"/>
      <c r="S15" s="4"/>
      <c r="T15" s="4"/>
      <c r="U15" s="4"/>
      <c r="V15" s="4"/>
      <c r="W15" s="4"/>
      <c r="X15" s="4"/>
      <c r="Y15" s="4"/>
      <c r="Z15" s="4"/>
    </row>
    <row r="16" ht="27.75" customHeight="true">
      <c r="A16" s="87"/>
      <c r="B16" s="83" t="s">
        <v>433</v>
      </c>
      <c r="C16" s="141" t="s">
        <v>383</v>
      </c>
      <c r="D16" s="142" t="s">
        <v>17</v>
      </c>
      <c r="E16" s="83"/>
      <c r="F16" s="84"/>
      <c r="G16" s="85"/>
      <c r="H16" s="83"/>
      <c r="I16" s="84"/>
      <c r="J16" s="85"/>
      <c r="K16" s="83"/>
      <c r="L16" s="84"/>
      <c r="M16" s="85"/>
      <c r="N16" s="4"/>
      <c r="O16" s="4"/>
      <c r="P16" s="4"/>
      <c r="Q16" s="4"/>
      <c r="R16" s="4"/>
      <c r="S16" s="4"/>
      <c r="T16" s="4"/>
      <c r="U16" s="4"/>
      <c r="V16" s="4"/>
      <c r="W16" s="4"/>
      <c r="X16" s="4"/>
      <c r="Y16" s="4"/>
      <c r="Z16" s="4"/>
    </row>
    <row r="17" ht="27.75" customHeight="true">
      <c r="A17" s="94"/>
      <c r="B17" s="103"/>
      <c r="C17" s="104"/>
      <c r="D17" s="105"/>
      <c r="E17" s="103"/>
      <c r="F17" s="104"/>
      <c r="G17" s="105"/>
      <c r="H17" s="103"/>
      <c r="I17" s="104"/>
      <c r="J17" s="105"/>
      <c r="K17" s="103"/>
      <c r="L17" s="104"/>
      <c r="M17" s="105"/>
      <c r="N17" s="4"/>
      <c r="O17" s="4"/>
      <c r="P17" s="4"/>
      <c r="Q17" s="4"/>
      <c r="R17" s="4"/>
      <c r="S17" s="4"/>
      <c r="T17" s="4"/>
      <c r="U17" s="4"/>
      <c r="V17" s="4"/>
      <c r="W17" s="4"/>
      <c r="X17" s="4"/>
      <c r="Y17" s="4"/>
      <c r="Z17" s="4"/>
    </row>
    <row r="18" ht="27.75" customHeight="true">
      <c r="A18" s="98"/>
      <c r="B18" s="80" t="s">
        <v>434</v>
      </c>
      <c r="C18" s="141" t="s">
        <v>383</v>
      </c>
      <c r="D18" s="140" t="s">
        <v>12</v>
      </c>
      <c r="E18" s="270" t="s">
        <v>435</v>
      </c>
      <c r="F18" s="141" t="s">
        <v>383</v>
      </c>
      <c r="G18" s="142" t="s">
        <v>10</v>
      </c>
      <c r="H18" s="83" t="s">
        <v>436</v>
      </c>
      <c r="I18" s="141" t="s">
        <v>383</v>
      </c>
      <c r="J18" s="142" t="s">
        <v>12</v>
      </c>
      <c r="K18" s="83"/>
      <c r="L18" s="84"/>
      <c r="M18" s="85"/>
      <c r="N18" s="4"/>
      <c r="O18" s="4"/>
      <c r="P18" s="4"/>
      <c r="Q18" s="4"/>
      <c r="R18" s="4"/>
      <c r="S18" s="4"/>
      <c r="T18" s="4"/>
      <c r="U18" s="4"/>
      <c r="V18" s="4"/>
      <c r="W18" s="4"/>
      <c r="X18" s="4"/>
      <c r="Y18" s="4"/>
      <c r="Z18" s="4"/>
    </row>
    <row r="19" ht="27.75" customHeight="true">
      <c r="A19" s="87"/>
      <c r="B19" s="91" t="s">
        <v>401</v>
      </c>
      <c r="C19" s="145" t="s">
        <v>383</v>
      </c>
      <c r="D19" s="146" t="s">
        <v>10</v>
      </c>
      <c r="E19" s="91"/>
      <c r="F19" s="92"/>
      <c r="G19" s="93"/>
      <c r="H19" s="91"/>
      <c r="I19" s="92"/>
      <c r="J19" s="93"/>
      <c r="K19" s="91"/>
      <c r="L19" s="92"/>
      <c r="M19" s="93"/>
      <c r="N19" s="4"/>
      <c r="O19" s="4"/>
      <c r="P19" s="4"/>
      <c r="Q19" s="4"/>
      <c r="R19" s="4"/>
      <c r="S19" s="4"/>
      <c r="T19" s="4"/>
      <c r="U19" s="4"/>
      <c r="V19" s="4"/>
      <c r="W19" s="4"/>
      <c r="X19" s="4"/>
      <c r="Y19" s="4"/>
      <c r="Z19" s="4"/>
    </row>
    <row r="20" ht="27.75" customHeight="true">
      <c r="A20" s="87"/>
      <c r="B20" s="83" t="s">
        <v>437</v>
      </c>
      <c r="C20" s="141" t="s">
        <v>383</v>
      </c>
      <c r="D20" s="142" t="s">
        <v>62</v>
      </c>
      <c r="E20" s="83"/>
      <c r="F20" s="84"/>
      <c r="G20" s="85"/>
      <c r="H20" s="83"/>
      <c r="I20" s="84"/>
      <c r="J20" s="85"/>
      <c r="K20" s="83"/>
      <c r="L20" s="84"/>
      <c r="M20" s="85"/>
      <c r="N20" s="4"/>
      <c r="O20" s="4"/>
      <c r="P20" s="4"/>
      <c r="Q20" s="4"/>
      <c r="R20" s="4"/>
      <c r="S20" s="4"/>
      <c r="T20" s="4"/>
      <c r="U20" s="4"/>
      <c r="V20" s="4"/>
      <c r="W20" s="4"/>
      <c r="X20" s="4"/>
      <c r="Y20" s="4"/>
      <c r="Z20" s="4"/>
    </row>
    <row r="21" ht="27.75" customHeight="true">
      <c r="A21" s="87"/>
      <c r="B21" s="91" t="s">
        <v>438</v>
      </c>
      <c r="C21" s="145" t="s">
        <v>383</v>
      </c>
      <c r="D21" s="146" t="s">
        <v>17</v>
      </c>
      <c r="E21" s="91"/>
      <c r="F21" s="92"/>
      <c r="G21" s="93"/>
      <c r="H21" s="91"/>
      <c r="I21" s="92"/>
      <c r="J21" s="93"/>
      <c r="K21" s="91"/>
      <c r="L21" s="92"/>
      <c r="M21" s="93"/>
      <c r="N21" s="4"/>
      <c r="O21" s="4"/>
      <c r="P21" s="4"/>
      <c r="Q21" s="4"/>
      <c r="R21" s="4"/>
      <c r="S21" s="4"/>
      <c r="T21" s="4"/>
      <c r="U21" s="4"/>
      <c r="V21" s="4"/>
      <c r="W21" s="4"/>
      <c r="X21" s="4"/>
      <c r="Y21" s="4"/>
      <c r="Z21" s="4"/>
    </row>
    <row r="22" ht="27.75" customHeight="true">
      <c r="A22" s="94"/>
      <c r="B22" s="95"/>
      <c r="C22" s="96"/>
      <c r="D22" s="97"/>
      <c r="E22" s="95"/>
      <c r="F22" s="96"/>
      <c r="G22" s="97"/>
      <c r="H22" s="95"/>
      <c r="I22" s="96"/>
      <c r="J22" s="97"/>
      <c r="K22" s="95"/>
      <c r="L22" s="96"/>
      <c r="M22" s="97"/>
      <c r="N22" s="4"/>
      <c r="O22" s="4"/>
      <c r="P22" s="4"/>
      <c r="Q22" s="4"/>
      <c r="R22" s="4"/>
      <c r="S22" s="4"/>
      <c r="T22" s="4"/>
      <c r="U22" s="4"/>
      <c r="V22" s="4"/>
      <c r="W22" s="4"/>
      <c r="X22" s="4"/>
      <c r="Y22" s="4"/>
      <c r="Z22" s="4"/>
    </row>
    <row r="23" ht="27.75" customHeight="true">
      <c r="A23" s="98"/>
      <c r="B23" s="218" t="s">
        <v>406</v>
      </c>
      <c r="C23" s="145" t="s">
        <v>383</v>
      </c>
      <c r="D23" s="149" t="s">
        <v>17</v>
      </c>
      <c r="E23" s="101"/>
      <c r="F23" s="100"/>
      <c r="G23" s="102"/>
      <c r="H23" s="218" t="s">
        <v>439</v>
      </c>
      <c r="I23" s="145" t="s">
        <v>440</v>
      </c>
      <c r="J23" s="149" t="s">
        <v>17</v>
      </c>
      <c r="K23" s="101" t="s">
        <v>441</v>
      </c>
      <c r="L23" s="148" t="s">
        <v>440</v>
      </c>
      <c r="M23" s="149" t="s">
        <v>12</v>
      </c>
      <c r="N23" s="4"/>
      <c r="O23" s="4"/>
      <c r="P23" s="4"/>
      <c r="Q23" s="4"/>
      <c r="R23" s="4"/>
      <c r="S23" s="4"/>
      <c r="T23" s="4"/>
      <c r="U23" s="4"/>
      <c r="V23" s="4"/>
      <c r="W23" s="4"/>
      <c r="X23" s="4"/>
      <c r="Y23" s="4"/>
      <c r="Z23" s="4"/>
    </row>
    <row r="24" ht="27.75" customHeight="true">
      <c r="A24" s="87"/>
      <c r="B24" s="83" t="s">
        <v>407</v>
      </c>
      <c r="C24" s="141" t="s">
        <v>383</v>
      </c>
      <c r="D24" s="142" t="s">
        <v>17</v>
      </c>
      <c r="E24" s="83"/>
      <c r="F24" s="84"/>
      <c r="G24" s="84"/>
      <c r="H24" s="83"/>
      <c r="I24" s="84"/>
      <c r="J24" s="85"/>
      <c r="K24" s="83"/>
      <c r="L24" s="84"/>
      <c r="M24" s="85"/>
      <c r="N24" s="4"/>
      <c r="O24" s="4"/>
      <c r="P24" s="4"/>
      <c r="Q24" s="4"/>
      <c r="R24" s="4"/>
      <c r="S24" s="4"/>
      <c r="T24" s="4"/>
      <c r="U24" s="4"/>
      <c r="V24" s="4"/>
      <c r="W24" s="4"/>
      <c r="X24" s="4"/>
      <c r="Y24" s="4"/>
      <c r="Z24" s="4"/>
    </row>
    <row r="25" ht="27.75" customHeight="true">
      <c r="A25" s="87"/>
      <c r="B25" s="91" t="s">
        <v>442</v>
      </c>
      <c r="C25" s="145" t="s">
        <v>383</v>
      </c>
      <c r="D25" s="146" t="s">
        <v>17</v>
      </c>
      <c r="E25" s="91"/>
      <c r="F25" s="92"/>
      <c r="G25" s="93"/>
      <c r="H25" s="91"/>
      <c r="I25" s="92"/>
      <c r="J25" s="93"/>
      <c r="K25" s="91"/>
      <c r="L25" s="92"/>
      <c r="M25" s="93"/>
      <c r="N25" s="4"/>
      <c r="O25" s="4"/>
      <c r="P25" s="4"/>
      <c r="Q25" s="4"/>
      <c r="R25" s="4"/>
      <c r="S25" s="4"/>
      <c r="T25" s="4"/>
      <c r="U25" s="4"/>
      <c r="V25" s="4"/>
      <c r="W25" s="4"/>
      <c r="X25" s="4"/>
      <c r="Y25" s="4"/>
      <c r="Z25" s="4"/>
    </row>
    <row r="26" ht="27.75" customHeight="true">
      <c r="A26" s="87"/>
      <c r="B26" s="83"/>
      <c r="C26" s="84"/>
      <c r="D26" s="85"/>
      <c r="E26" s="83"/>
      <c r="F26" s="84"/>
      <c r="G26" s="85"/>
      <c r="H26" s="83"/>
      <c r="I26" s="84"/>
      <c r="J26" s="85"/>
      <c r="K26" s="83"/>
      <c r="L26" s="84"/>
      <c r="M26" s="85"/>
      <c r="N26" s="4"/>
      <c r="O26" s="4"/>
      <c r="P26" s="4"/>
      <c r="Q26" s="4"/>
      <c r="R26" s="4"/>
      <c r="S26" s="4"/>
      <c r="T26" s="4"/>
      <c r="U26" s="4"/>
      <c r="V26" s="4"/>
      <c r="W26" s="4"/>
      <c r="X26" s="4"/>
      <c r="Y26" s="4"/>
      <c r="Z26" s="4"/>
    </row>
    <row r="27" ht="27.75" customHeight="true">
      <c r="A27" s="94"/>
      <c r="B27" s="103"/>
      <c r="C27" s="104"/>
      <c r="D27" s="105"/>
      <c r="E27" s="103"/>
      <c r="F27" s="104"/>
      <c r="G27" s="105"/>
      <c r="H27" s="103"/>
      <c r="I27" s="104"/>
      <c r="J27" s="105"/>
      <c r="K27" s="103"/>
      <c r="L27" s="104"/>
      <c r="M27" s="105"/>
      <c r="N27" s="4"/>
      <c r="O27" s="4"/>
      <c r="P27" s="4"/>
      <c r="Q27" s="4"/>
      <c r="R27" s="4"/>
      <c r="S27" s="4"/>
      <c r="T27" s="4"/>
      <c r="U27" s="4"/>
      <c r="V27" s="4"/>
      <c r="W27" s="4"/>
      <c r="X27" s="4"/>
      <c r="Y27" s="4"/>
      <c r="Z27" s="4"/>
    </row>
    <row r="28" ht="27.75" customHeight="true">
      <c r="A28" s="98"/>
      <c r="B28" s="218" t="s">
        <v>409</v>
      </c>
      <c r="C28" s="141" t="s">
        <v>383</v>
      </c>
      <c r="D28" s="140" t="s">
        <v>12</v>
      </c>
      <c r="E28" s="272" t="s">
        <v>410</v>
      </c>
      <c r="F28" s="139" t="s">
        <v>383</v>
      </c>
      <c r="G28" s="140" t="s">
        <v>12</v>
      </c>
      <c r="H28" s="80"/>
      <c r="I28" s="84"/>
      <c r="J28" s="82"/>
      <c r="K28" s="80"/>
      <c r="L28" s="81"/>
      <c r="M28" s="82"/>
      <c r="N28" s="4"/>
      <c r="O28" s="4"/>
      <c r="P28" s="4"/>
      <c r="Q28" s="4"/>
      <c r="R28" s="4"/>
      <c r="S28" s="4"/>
      <c r="T28" s="4"/>
      <c r="U28" s="4"/>
      <c r="V28" s="4"/>
      <c r="W28" s="4"/>
      <c r="X28" s="4"/>
      <c r="Y28" s="4"/>
      <c r="Z28" s="4"/>
    </row>
    <row r="29" ht="27.75" customHeight="true">
      <c r="A29" s="87"/>
      <c r="B29" s="91" t="s">
        <v>443</v>
      </c>
      <c r="C29" s="145" t="s">
        <v>354</v>
      </c>
      <c r="D29" s="146" t="s">
        <v>17</v>
      </c>
      <c r="E29" s="91"/>
      <c r="F29" s="92"/>
      <c r="G29" s="93"/>
      <c r="H29" s="91"/>
      <c r="I29" s="92"/>
      <c r="J29" s="93"/>
      <c r="K29" s="91"/>
      <c r="L29" s="92"/>
      <c r="M29" s="93"/>
      <c r="N29" s="4"/>
      <c r="O29" s="4"/>
      <c r="P29" s="4"/>
      <c r="Q29" s="4"/>
      <c r="R29" s="4"/>
      <c r="S29" s="4"/>
      <c r="T29" s="4"/>
      <c r="U29" s="4"/>
      <c r="V29" s="4"/>
      <c r="W29" s="4"/>
      <c r="X29" s="4"/>
      <c r="Y29" s="4"/>
      <c r="Z29" s="4"/>
    </row>
    <row r="30" ht="27.75" customHeight="true">
      <c r="A30" s="87"/>
      <c r="B30" s="83" t="s">
        <v>444</v>
      </c>
      <c r="C30" s="141" t="s">
        <v>354</v>
      </c>
      <c r="D30" s="142" t="s">
        <v>17</v>
      </c>
      <c r="E30" s="83"/>
      <c r="F30" s="163"/>
      <c r="G30" s="84"/>
      <c r="H30" s="83"/>
      <c r="I30" s="84"/>
      <c r="J30" s="85"/>
      <c r="K30" s="83"/>
      <c r="L30" s="84"/>
      <c r="M30" s="85"/>
      <c r="N30" s="4"/>
      <c r="O30" s="4"/>
      <c r="P30" s="4"/>
      <c r="Q30" s="4"/>
      <c r="R30" s="4"/>
      <c r="S30" s="4"/>
      <c r="T30" s="4"/>
      <c r="U30" s="4"/>
      <c r="V30" s="4"/>
      <c r="W30" s="4"/>
      <c r="X30" s="4"/>
      <c r="Y30" s="4"/>
      <c r="Z30" s="4"/>
    </row>
    <row r="31" ht="27.75" customHeight="true">
      <c r="A31" s="87"/>
      <c r="B31" s="91" t="s">
        <v>429</v>
      </c>
      <c r="C31" s="145" t="s">
        <v>383</v>
      </c>
      <c r="D31" s="146" t="s">
        <v>17</v>
      </c>
      <c r="E31" s="92"/>
      <c r="F31" s="92"/>
      <c r="G31" s="93"/>
      <c r="H31" s="91"/>
      <c r="I31" s="92"/>
      <c r="J31" s="93"/>
      <c r="K31" s="91"/>
      <c r="L31" s="92"/>
      <c r="M31" s="93"/>
      <c r="N31" s="4"/>
      <c r="O31" s="4"/>
      <c r="P31" s="4"/>
      <c r="Q31" s="4"/>
      <c r="R31" s="4"/>
      <c r="S31" s="4"/>
      <c r="T31" s="4"/>
      <c r="U31" s="4"/>
      <c r="V31" s="4"/>
      <c r="W31" s="4"/>
      <c r="X31" s="4"/>
      <c r="Y31" s="4"/>
      <c r="Z31" s="4"/>
    </row>
    <row r="32" ht="27.75" customHeight="true">
      <c r="A32" s="94"/>
      <c r="B32" s="95"/>
      <c r="C32" s="96"/>
      <c r="D32" s="97"/>
      <c r="E32" s="95"/>
      <c r="F32" s="96"/>
      <c r="G32" s="97"/>
      <c r="H32" s="95"/>
      <c r="I32" s="96"/>
      <c r="J32" s="97"/>
      <c r="K32" s="95"/>
      <c r="L32" s="96"/>
      <c r="M32" s="97"/>
      <c r="N32" s="4"/>
      <c r="O32" s="4"/>
      <c r="P32" s="4"/>
      <c r="Q32" s="4"/>
      <c r="R32" s="4"/>
      <c r="S32" s="4"/>
      <c r="T32" s="4"/>
      <c r="U32" s="4"/>
      <c r="V32" s="4"/>
      <c r="W32" s="4"/>
      <c r="X32" s="4"/>
      <c r="Y32" s="4"/>
      <c r="Z32" s="4"/>
    </row>
    <row r="33" ht="27.75" customHeight="true">
      <c r="A33" s="98"/>
      <c r="B33" s="101" t="s">
        <v>412</v>
      </c>
      <c r="C33" s="145" t="s">
        <v>383</v>
      </c>
      <c r="D33" s="149" t="s">
        <v>10</v>
      </c>
      <c r="E33" s="263" t="s">
        <v>382</v>
      </c>
      <c r="F33" s="148" t="s">
        <v>383</v>
      </c>
      <c r="G33" s="149" t="s">
        <v>10</v>
      </c>
      <c r="H33" s="101" t="s">
        <v>445</v>
      </c>
      <c r="I33" s="148" t="s">
        <v>383</v>
      </c>
      <c r="J33" s="149" t="s">
        <v>12</v>
      </c>
      <c r="K33" s="101"/>
      <c r="L33" s="100"/>
      <c r="M33" s="102"/>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87"/>
      <c r="B35" s="91"/>
      <c r="C35" s="92"/>
      <c r="D35" s="93"/>
      <c r="E35" s="91"/>
      <c r="F35" s="92"/>
      <c r="G35" s="93"/>
      <c r="H35" s="91"/>
      <c r="I35" s="92"/>
      <c r="J35" s="93"/>
      <c r="K35" s="91"/>
      <c r="L35" s="92"/>
      <c r="M35" s="93"/>
      <c r="N35" s="4"/>
      <c r="O35" s="4"/>
      <c r="P35" s="4"/>
      <c r="Q35" s="4"/>
      <c r="R35" s="4"/>
      <c r="S35" s="4"/>
      <c r="T35" s="4"/>
      <c r="U35" s="4"/>
      <c r="V35" s="4"/>
      <c r="W35" s="4"/>
      <c r="X35" s="4"/>
      <c r="Y35" s="4"/>
      <c r="Z35" s="4"/>
    </row>
    <row r="36" ht="27.75" customHeight="true">
      <c r="A36" s="87"/>
      <c r="B36" s="83"/>
      <c r="C36" s="84"/>
      <c r="D36" s="85"/>
      <c r="E36" s="83"/>
      <c r="F36" s="84"/>
      <c r="G36" s="85"/>
      <c r="H36" s="83"/>
      <c r="I36" s="84"/>
      <c r="J36" s="85"/>
      <c r="K36" s="83"/>
      <c r="L36" s="84"/>
      <c r="M36" s="85"/>
      <c r="N36" s="4"/>
      <c r="O36" s="4"/>
      <c r="P36" s="4"/>
      <c r="Q36" s="4"/>
      <c r="R36" s="4"/>
      <c r="S36" s="4"/>
      <c r="T36" s="4"/>
      <c r="U36" s="4"/>
      <c r="V36" s="4"/>
      <c r="W36" s="4"/>
      <c r="X36" s="4"/>
      <c r="Y36" s="4"/>
      <c r="Z36" s="4"/>
    </row>
    <row r="37" ht="27.75" customHeight="true">
      <c r="A37" s="94"/>
      <c r="B37" s="103"/>
      <c r="C37" s="104"/>
      <c r="D37" s="105"/>
      <c r="E37" s="103"/>
      <c r="F37" s="104"/>
      <c r="G37" s="105"/>
      <c r="H37" s="103"/>
      <c r="I37" s="104"/>
      <c r="J37" s="105"/>
      <c r="K37" s="103"/>
      <c r="L37" s="104"/>
      <c r="M37" s="105"/>
      <c r="N37" s="4"/>
      <c r="O37" s="4"/>
      <c r="P37" s="4"/>
      <c r="Q37" s="4"/>
      <c r="R37" s="4"/>
      <c r="S37" s="4"/>
      <c r="T37" s="4"/>
      <c r="U37" s="4"/>
      <c r="V37" s="4"/>
      <c r="W37" s="4"/>
      <c r="X37" s="4"/>
      <c r="Y37" s="4"/>
      <c r="Z37" s="4"/>
    </row>
    <row r="38" ht="27.75" customHeight="true">
      <c r="A38" s="98"/>
      <c r="B38" s="80" t="s">
        <v>396</v>
      </c>
      <c r="C38" s="141" t="s">
        <v>383</v>
      </c>
      <c r="D38" s="140" t="s">
        <v>12</v>
      </c>
      <c r="E38" s="80"/>
      <c r="F38" s="81"/>
      <c r="G38" s="82"/>
      <c r="H38" s="218" t="s">
        <v>219</v>
      </c>
      <c r="I38" s="141" t="s">
        <v>383</v>
      </c>
      <c r="J38" s="140" t="s">
        <v>62</v>
      </c>
      <c r="K38" s="83"/>
      <c r="L38" s="84"/>
      <c r="M38" s="82"/>
      <c r="N38" s="4"/>
      <c r="O38" s="4"/>
      <c r="P38" s="4"/>
      <c r="Q38" s="4"/>
      <c r="R38" s="4"/>
      <c r="S38" s="4"/>
      <c r="T38" s="4"/>
      <c r="U38" s="4"/>
      <c r="V38" s="4"/>
      <c r="W38" s="4"/>
      <c r="X38" s="4"/>
      <c r="Y38" s="4"/>
      <c r="Z38" s="4"/>
    </row>
    <row r="39" ht="27.75" customHeight="true">
      <c r="A39" s="87"/>
      <c r="B39" s="91" t="s">
        <v>393</v>
      </c>
      <c r="C39" s="145" t="s">
        <v>383</v>
      </c>
      <c r="D39" s="146" t="s">
        <v>10</v>
      </c>
      <c r="E39" s="91"/>
      <c r="F39" s="92"/>
      <c r="G39" s="93"/>
      <c r="H39" s="91" t="s">
        <v>446</v>
      </c>
      <c r="I39" s="145" t="s">
        <v>383</v>
      </c>
      <c r="J39" s="146" t="s">
        <v>12</v>
      </c>
      <c r="K39" s="91"/>
      <c r="L39" s="92"/>
      <c r="M39" s="93"/>
      <c r="N39" s="4"/>
      <c r="O39" s="4"/>
      <c r="P39" s="4"/>
      <c r="Q39" s="4"/>
      <c r="R39" s="4"/>
      <c r="S39" s="4"/>
      <c r="T39" s="4"/>
      <c r="U39" s="4"/>
      <c r="V39" s="4"/>
      <c r="W39" s="4"/>
      <c r="X39" s="4"/>
      <c r="Y39" s="4"/>
      <c r="Z39" s="4"/>
    </row>
    <row r="40" ht="27.75" customHeight="true">
      <c r="A40" s="87"/>
      <c r="B40" s="108" t="s">
        <v>416</v>
      </c>
      <c r="C40" s="141" t="s">
        <v>383</v>
      </c>
      <c r="D40" s="142" t="s">
        <v>10</v>
      </c>
      <c r="E40" s="83"/>
      <c r="F40" s="84"/>
      <c r="G40" s="85"/>
      <c r="H40" s="83"/>
      <c r="I40" s="84"/>
      <c r="J40" s="85"/>
      <c r="K40" s="83"/>
      <c r="L40" s="84"/>
      <c r="M40" s="85"/>
      <c r="N40" s="4"/>
      <c r="O40" s="4"/>
      <c r="P40" s="4"/>
      <c r="Q40" s="4"/>
      <c r="R40" s="4"/>
      <c r="S40" s="4"/>
      <c r="T40" s="4"/>
      <c r="U40" s="4"/>
      <c r="V40" s="4"/>
      <c r="W40" s="4"/>
      <c r="X40" s="4"/>
      <c r="Y40" s="4"/>
      <c r="Z40" s="4"/>
    </row>
    <row r="41" ht="27.75" customHeight="true">
      <c r="A41" s="87"/>
      <c r="B41" s="91" t="s">
        <v>447</v>
      </c>
      <c r="C41" s="145" t="s">
        <v>383</v>
      </c>
      <c r="D41" s="146" t="s">
        <v>17</v>
      </c>
      <c r="E41" s="91"/>
      <c r="F41" s="92"/>
      <c r="G41" s="93"/>
      <c r="H41" s="91"/>
      <c r="I41" s="92"/>
      <c r="J41" s="93"/>
      <c r="K41" s="91"/>
      <c r="L41" s="92"/>
      <c r="M41" s="93"/>
      <c r="N41" s="4"/>
      <c r="O41" s="4"/>
      <c r="P41" s="4"/>
      <c r="Q41" s="4"/>
      <c r="R41" s="4"/>
      <c r="S41" s="4"/>
      <c r="T41" s="4"/>
      <c r="U41" s="4"/>
      <c r="V41" s="4"/>
      <c r="W41" s="4"/>
      <c r="X41" s="4"/>
      <c r="Y41" s="4"/>
      <c r="Z41" s="4"/>
    </row>
    <row r="42" ht="27.75" customHeight="true">
      <c r="A42" s="94"/>
      <c r="B42" s="95"/>
      <c r="C42" s="96"/>
      <c r="D42" s="97"/>
      <c r="E42" s="95"/>
      <c r="F42" s="96"/>
      <c r="G42" s="97"/>
      <c r="H42" s="95"/>
      <c r="I42" s="96"/>
      <c r="J42" s="97"/>
      <c r="K42" s="95"/>
      <c r="L42" s="96"/>
      <c r="M42" s="97"/>
      <c r="N42" s="4"/>
      <c r="O42" s="4"/>
      <c r="P42" s="4"/>
      <c r="Q42" s="4"/>
      <c r="R42" s="4"/>
      <c r="S42" s="4"/>
      <c r="T42" s="4"/>
      <c r="U42" s="4"/>
      <c r="V42" s="4"/>
      <c r="W42" s="4"/>
      <c r="X42" s="4"/>
      <c r="Y42" s="4"/>
      <c r="Z42" s="4"/>
    </row>
    <row r="43" ht="27.75" customHeight="true">
      <c r="A43" s="98"/>
      <c r="B43" s="218" t="s">
        <v>418</v>
      </c>
      <c r="C43" s="145" t="s">
        <v>383</v>
      </c>
      <c r="D43" s="149" t="s">
        <v>12</v>
      </c>
      <c r="E43" s="273" t="s">
        <v>387</v>
      </c>
      <c r="F43" s="145" t="s">
        <v>383</v>
      </c>
      <c r="G43" s="149" t="s">
        <v>12</v>
      </c>
      <c r="H43" s="101"/>
      <c r="I43" s="92"/>
      <c r="J43" s="102"/>
      <c r="K43" s="101"/>
      <c r="L43" s="100"/>
      <c r="M43" s="102"/>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87"/>
      <c r="B45" s="91"/>
      <c r="C45" s="92"/>
      <c r="D45" s="93"/>
      <c r="E45" s="91"/>
      <c r="F45" s="92"/>
      <c r="G45" s="93"/>
      <c r="H45" s="91"/>
      <c r="I45" s="92"/>
      <c r="J45" s="93"/>
      <c r="K45" s="91"/>
      <c r="L45" s="92"/>
      <c r="M45" s="93"/>
      <c r="N45" s="4"/>
      <c r="O45" s="4"/>
      <c r="P45" s="4"/>
      <c r="Q45" s="4"/>
      <c r="R45" s="4"/>
      <c r="S45" s="4"/>
      <c r="T45" s="4"/>
      <c r="U45" s="4"/>
      <c r="V45" s="4"/>
      <c r="W45" s="4"/>
      <c r="X45" s="4"/>
      <c r="Y45" s="4"/>
      <c r="Z45" s="4"/>
    </row>
    <row r="46" ht="27.75" customHeight="true">
      <c r="A46" s="87"/>
      <c r="B46" s="83"/>
      <c r="C46" s="84"/>
      <c r="D46" s="85"/>
      <c r="E46" s="83"/>
      <c r="F46" s="84"/>
      <c r="G46" s="85"/>
      <c r="H46" s="83"/>
      <c r="I46" s="84"/>
      <c r="J46" s="85"/>
      <c r="K46" s="83"/>
      <c r="L46" s="84"/>
      <c r="M46" s="85"/>
      <c r="N46" s="4"/>
      <c r="O46" s="4"/>
      <c r="P46" s="4"/>
      <c r="Q46" s="4"/>
      <c r="R46" s="4"/>
      <c r="S46" s="4"/>
      <c r="T46" s="4"/>
      <c r="U46" s="4"/>
      <c r="V46" s="4"/>
      <c r="W46" s="4"/>
      <c r="X46" s="4"/>
      <c r="Y46" s="4"/>
      <c r="Z46" s="4"/>
    </row>
    <row r="47" ht="27.75" customHeight="true">
      <c r="A47" s="94"/>
      <c r="B47" s="103"/>
      <c r="C47" s="104"/>
      <c r="D47" s="105"/>
      <c r="E47" s="103"/>
      <c r="F47" s="104"/>
      <c r="G47" s="105"/>
      <c r="H47" s="103"/>
      <c r="I47" s="104"/>
      <c r="J47" s="105"/>
      <c r="K47" s="103"/>
      <c r="L47" s="104"/>
      <c r="M47" s="105"/>
      <c r="N47" s="4"/>
      <c r="O47" s="4"/>
      <c r="P47" s="4"/>
      <c r="Q47" s="4"/>
      <c r="R47" s="4"/>
      <c r="S47" s="4"/>
      <c r="T47" s="4"/>
      <c r="U47" s="4"/>
      <c r="V47" s="4"/>
      <c r="W47" s="4"/>
      <c r="X47" s="4"/>
      <c r="Y47" s="4"/>
      <c r="Z47" s="4"/>
    </row>
    <row r="48" ht="27.75" customHeight="true">
      <c r="A48" s="98"/>
      <c r="B48" s="83" t="s">
        <v>393</v>
      </c>
      <c r="C48" s="141" t="s">
        <v>383</v>
      </c>
      <c r="D48" s="142" t="s">
        <v>10</v>
      </c>
      <c r="E48" s="80"/>
      <c r="F48" s="84"/>
      <c r="G48" s="82"/>
      <c r="H48" s="80"/>
      <c r="I48" s="84"/>
      <c r="J48" s="82"/>
      <c r="K48" s="80"/>
      <c r="L48" s="81"/>
      <c r="M48" s="82"/>
      <c r="N48" s="4"/>
      <c r="O48" s="4"/>
      <c r="P48" s="4"/>
      <c r="Q48" s="4"/>
      <c r="R48" s="4"/>
      <c r="S48" s="4"/>
      <c r="T48" s="4"/>
      <c r="U48" s="4"/>
      <c r="V48" s="4"/>
      <c r="W48" s="4"/>
      <c r="X48" s="4"/>
      <c r="Y48" s="4"/>
      <c r="Z48" s="4"/>
    </row>
    <row r="49" ht="27.75" customHeight="true">
      <c r="A49" s="87"/>
      <c r="B49" s="108" t="s">
        <v>422</v>
      </c>
      <c r="C49" s="145" t="s">
        <v>383</v>
      </c>
      <c r="D49" s="146" t="s">
        <v>12</v>
      </c>
      <c r="E49" s="91"/>
      <c r="F49" s="92"/>
      <c r="G49" s="92"/>
      <c r="H49" s="91"/>
      <c r="I49" s="92"/>
      <c r="J49" s="93"/>
      <c r="K49" s="91"/>
      <c r="L49" s="92"/>
      <c r="M49" s="93"/>
      <c r="N49" s="4"/>
      <c r="O49" s="4"/>
      <c r="P49" s="4"/>
      <c r="Q49" s="4"/>
      <c r="R49" s="4"/>
      <c r="S49" s="4"/>
      <c r="T49" s="4"/>
      <c r="U49" s="4"/>
      <c r="V49" s="4"/>
      <c r="W49" s="4"/>
      <c r="X49" s="4"/>
      <c r="Y49" s="4"/>
      <c r="Z49" s="4"/>
    </row>
    <row r="50" ht="27.75" customHeight="true">
      <c r="A50" s="87"/>
      <c r="B50" s="83"/>
      <c r="C50" s="84"/>
      <c r="D50" s="85"/>
      <c r="E50" s="83"/>
      <c r="F50" s="84"/>
      <c r="G50" s="85"/>
      <c r="H50" s="83"/>
      <c r="I50" s="84"/>
      <c r="J50" s="85"/>
      <c r="K50" s="83"/>
      <c r="L50" s="84"/>
      <c r="M50" s="85"/>
      <c r="N50" s="4"/>
      <c r="O50" s="4"/>
      <c r="P50" s="4"/>
      <c r="Q50" s="4"/>
      <c r="R50" s="4"/>
      <c r="S50" s="4"/>
      <c r="T50" s="4"/>
      <c r="U50" s="4"/>
      <c r="V50" s="4"/>
      <c r="W50" s="4"/>
      <c r="X50" s="4"/>
      <c r="Y50" s="4"/>
      <c r="Z50" s="4"/>
    </row>
    <row r="51" ht="27.75" customHeight="true">
      <c r="A51" s="87"/>
      <c r="B51" s="91"/>
      <c r="C51" s="92"/>
      <c r="D51" s="93"/>
      <c r="E51" s="91"/>
      <c r="F51" s="92"/>
      <c r="G51" s="93"/>
      <c r="H51" s="91"/>
      <c r="I51" s="92"/>
      <c r="J51" s="93"/>
      <c r="K51" s="91"/>
      <c r="L51" s="92"/>
      <c r="M51" s="93"/>
      <c r="N51" s="4"/>
      <c r="O51" s="4"/>
      <c r="P51" s="4"/>
      <c r="Q51" s="4"/>
      <c r="R51" s="4"/>
      <c r="S51" s="4"/>
      <c r="T51" s="4"/>
      <c r="U51" s="4"/>
      <c r="V51" s="4"/>
      <c r="W51" s="4"/>
      <c r="X51" s="4"/>
      <c r="Y51" s="4"/>
      <c r="Z51" s="4"/>
    </row>
    <row r="52" ht="27.75" customHeight="true">
      <c r="A52" s="94"/>
      <c r="B52" s="95"/>
      <c r="C52" s="84"/>
      <c r="D52" s="97"/>
      <c r="E52" s="95"/>
      <c r="F52" s="96"/>
      <c r="G52" s="97"/>
      <c r="H52" s="95"/>
      <c r="I52" s="96"/>
      <c r="J52" s="97"/>
      <c r="K52" s="95"/>
      <c r="L52" s="96"/>
      <c r="M52" s="97"/>
      <c r="N52" s="4"/>
      <c r="O52" s="4"/>
      <c r="P52" s="4"/>
      <c r="Q52" s="4"/>
      <c r="R52" s="4"/>
      <c r="S52" s="4"/>
      <c r="T52" s="4"/>
      <c r="U52" s="4"/>
      <c r="V52" s="4"/>
      <c r="W52" s="4"/>
      <c r="X52" s="4"/>
      <c r="Y52" s="4"/>
      <c r="Z52" s="4"/>
    </row>
    <row r="53" ht="27.75" customHeight="true">
      <c r="A53" s="98"/>
      <c r="B53" s="91"/>
      <c r="C53" s="100"/>
      <c r="D53" s="93"/>
      <c r="E53" s="91"/>
      <c r="F53" s="92"/>
      <c r="G53" s="93"/>
      <c r="H53" s="91"/>
      <c r="I53" s="92"/>
      <c r="J53" s="93"/>
      <c r="K53" s="108" t="s">
        <v>448</v>
      </c>
      <c r="L53" s="145" t="s">
        <v>383</v>
      </c>
      <c r="M53" s="149" t="s">
        <v>17</v>
      </c>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87"/>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87"/>
      <c r="B56" s="83"/>
      <c r="C56" s="84"/>
      <c r="D56" s="85"/>
      <c r="E56" s="83"/>
      <c r="F56" s="84"/>
      <c r="G56" s="85"/>
      <c r="H56" s="83"/>
      <c r="I56" s="84"/>
      <c r="J56" s="85"/>
      <c r="K56" s="83"/>
      <c r="L56" s="84"/>
      <c r="M56" s="85"/>
      <c r="N56" s="4"/>
      <c r="O56" s="4"/>
      <c r="P56" s="4"/>
      <c r="Q56" s="4"/>
      <c r="R56" s="4"/>
      <c r="S56" s="4"/>
      <c r="T56" s="4"/>
      <c r="U56" s="4"/>
      <c r="V56" s="4"/>
      <c r="W56" s="4"/>
      <c r="X56" s="4"/>
      <c r="Y56" s="4"/>
      <c r="Z56" s="4"/>
    </row>
    <row r="57" ht="27.75" customHeight="true">
      <c r="A57" s="94"/>
      <c r="B57" s="91"/>
      <c r="C57" s="92"/>
      <c r="D57" s="93"/>
      <c r="E57" s="91"/>
      <c r="F57" s="92"/>
      <c r="G57" s="93"/>
      <c r="H57" s="91"/>
      <c r="I57" s="92"/>
      <c r="J57" s="93"/>
      <c r="K57" s="91"/>
      <c r="L57" s="92"/>
      <c r="M57" s="93"/>
      <c r="N57" s="4"/>
      <c r="O57" s="4"/>
      <c r="P57" s="4"/>
      <c r="Q57" s="4"/>
      <c r="R57" s="4"/>
      <c r="S57" s="4"/>
      <c r="T57" s="4"/>
      <c r="U57" s="4"/>
      <c r="V57" s="4"/>
      <c r="W57" s="4"/>
      <c r="X57" s="4"/>
      <c r="Y57" s="4"/>
      <c r="Z57" s="4"/>
    </row>
    <row r="58" ht="27.75" customHeight="true">
      <c r="A58" s="113" t="s">
        <v>4</v>
      </c>
      <c r="B58" s="114" t="s">
        <v>7</v>
      </c>
      <c r="C58" s="115" t="s">
        <v>111</v>
      </c>
      <c r="D58" s="116"/>
      <c r="E58" s="116"/>
      <c r="F58" s="116"/>
      <c r="G58" s="116"/>
      <c r="H58" s="116"/>
      <c r="I58" s="116"/>
      <c r="J58" s="116"/>
      <c r="K58" s="116"/>
      <c r="L58" s="116"/>
      <c r="M58" s="117"/>
      <c r="N58" s="4"/>
      <c r="O58" s="4"/>
      <c r="P58" s="4"/>
      <c r="Q58" s="4"/>
      <c r="R58" s="4"/>
      <c r="S58" s="4"/>
      <c r="T58" s="4"/>
      <c r="U58" s="4"/>
      <c r="V58" s="4"/>
      <c r="W58" s="4"/>
      <c r="X58" s="4"/>
      <c r="Y58" s="4"/>
      <c r="Z58" s="4"/>
    </row>
    <row r="59" ht="27.75" customHeight="true">
      <c r="A59" s="118" t="s">
        <v>9</v>
      </c>
      <c r="B59" s="26" t="s">
        <v>10</v>
      </c>
      <c r="C59" s="119" t="s">
        <v>112</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122"/>
      <c r="B60" s="28" t="s">
        <v>12</v>
      </c>
      <c r="C60" s="123" t="s">
        <v>13</v>
      </c>
      <c r="D60" s="124"/>
      <c r="E60" s="124"/>
      <c r="F60" s="124"/>
      <c r="G60" s="124"/>
      <c r="H60" s="124"/>
      <c r="I60" s="124"/>
      <c r="J60" s="124"/>
      <c r="K60" s="124"/>
      <c r="L60" s="124"/>
      <c r="M60" s="125"/>
      <c r="N60" s="4"/>
      <c r="O60" s="4"/>
      <c r="P60" s="4"/>
      <c r="Q60" s="4"/>
      <c r="R60" s="4"/>
      <c r="S60" s="4"/>
      <c r="T60" s="4"/>
      <c r="U60" s="4"/>
      <c r="V60" s="4"/>
      <c r="W60" s="4"/>
      <c r="X60" s="4"/>
      <c r="Y60" s="4"/>
      <c r="Z60" s="4"/>
    </row>
    <row r="61" ht="27.75" customHeight="true">
      <c r="A61" s="126" t="s">
        <v>14</v>
      </c>
      <c r="B61" s="127" t="s">
        <v>17</v>
      </c>
      <c r="C61" s="128" t="s">
        <v>113</v>
      </c>
      <c r="D61" s="120"/>
      <c r="E61" s="120"/>
      <c r="F61" s="120"/>
      <c r="G61" s="120"/>
      <c r="H61" s="120"/>
      <c r="I61" s="120"/>
      <c r="J61" s="120"/>
      <c r="K61" s="120"/>
      <c r="L61" s="120"/>
      <c r="M61" s="121"/>
      <c r="N61" s="4"/>
      <c r="O61" s="4"/>
      <c r="P61" s="4"/>
      <c r="Q61" s="4"/>
      <c r="R61" s="4"/>
      <c r="S61" s="4"/>
      <c r="T61" s="4"/>
      <c r="U61" s="4"/>
      <c r="V61" s="4"/>
      <c r="W61" s="4"/>
      <c r="X61" s="4"/>
      <c r="Y61" s="4"/>
      <c r="Z61" s="4"/>
    </row>
    <row r="62" ht="27.75" customHeight="true">
      <c r="A62" s="49"/>
      <c r="B62" s="37" t="s">
        <v>19</v>
      </c>
      <c r="C62" s="129" t="s">
        <v>20</v>
      </c>
      <c r="D62" s="130"/>
      <c r="E62" s="130"/>
      <c r="F62" s="130"/>
      <c r="G62" s="130"/>
      <c r="H62" s="130"/>
      <c r="I62" s="130"/>
      <c r="J62" s="130"/>
      <c r="K62" s="130"/>
      <c r="L62" s="130"/>
      <c r="M62" s="131"/>
      <c r="N62" s="4"/>
      <c r="O62" s="4"/>
      <c r="P62" s="4"/>
      <c r="Q62" s="4"/>
      <c r="R62" s="4"/>
      <c r="S62" s="4"/>
      <c r="T62" s="4"/>
      <c r="U62" s="4"/>
      <c r="V62" s="4"/>
      <c r="W62" s="4"/>
      <c r="X62" s="4"/>
      <c r="Y62" s="4"/>
      <c r="Z62" s="4"/>
    </row>
    <row r="63" ht="27.75" customHeight="true">
      <c r="A63" s="52"/>
      <c r="B63" s="39" t="s">
        <v>21</v>
      </c>
      <c r="C63" s="132" t="s">
        <v>22</v>
      </c>
      <c r="D63" s="133"/>
      <c r="E63" s="133"/>
      <c r="F63" s="133"/>
      <c r="G63" s="133"/>
      <c r="H63" s="133"/>
      <c r="I63" s="133"/>
      <c r="J63" s="133"/>
      <c r="K63" s="133"/>
      <c r="L63" s="133"/>
      <c r="M63" s="134"/>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7"/>
    <mergeCell ref="A18:A22"/>
    <mergeCell ref="A23:A27"/>
    <mergeCell ref="A28:A32"/>
    <mergeCell ref="A33:A37"/>
    <mergeCell ref="A38:A42"/>
    <mergeCell ref="A43:A47"/>
    <mergeCell ref="A48:A52"/>
    <mergeCell ref="A53:A57"/>
    <mergeCell ref="C58:M58"/>
    <mergeCell ref="A59:A60"/>
    <mergeCell ref="C59:M59"/>
    <mergeCell ref="C60:M60"/>
    <mergeCell ref="A61:A63"/>
    <mergeCell ref="C61:M61"/>
    <mergeCell ref="C62:M62"/>
    <mergeCell ref="C63:M63"/>
  </mergeCells>
  <dataValidations count="1">
    <dataValidation type="list" sqref="D6 G6 J6 M6 D7 D11 J11 D12 J12 D13 D14 D15 D16 D18 G18 J18 D19 D20 D21 D23 J23 M23 D24 D25 D28 G28 D29 D30 D31 D33 G33 J33 D38 J38 D39 J39 D40 D41 D43 G43 D48 D49 M53" allowBlank="true" errorStyle="stop">
      <formula1>"Obligatoire,Polyvalent,Excellent,Acceptable,Limi/Excel,Limité,Back-up,En test"</formula1>
    </dataValidation>
  </dataValidations>
  <hyperlinks>
    <hyperlink ref="B1" r:id="rId2"/>
    <hyperlink ref="E6" r:id="rId3"/>
    <hyperlink ref="E18" r:id="rId4"/>
    <hyperlink ref="E28" r:id="rId5"/>
    <hyperlink ref="E33" r:id="rId6"/>
    <hyperlink ref="E43" r:id="rId7"/>
  </hyperlinks>
  <pageMargins bottom="0.75" footer="0.3" header="0.3" left="0.7" right="0.7" top="0.75"/>
  <drawing r:id="rId1"/>
</worksheet>
</file>

<file path=xl/worksheets/sheet17.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449</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450</v>
      </c>
      <c r="C6" s="139" t="s">
        <v>354</v>
      </c>
      <c r="D6" s="140" t="s">
        <v>17</v>
      </c>
      <c r="E6" s="268" t="s">
        <v>353</v>
      </c>
      <c r="F6" s="139" t="s">
        <v>354</v>
      </c>
      <c r="G6" s="140" t="s">
        <v>10</v>
      </c>
      <c r="H6" s="234" t="s">
        <v>427</v>
      </c>
      <c r="I6" s="139" t="s">
        <v>354</v>
      </c>
      <c r="J6" s="140" t="s">
        <v>10</v>
      </c>
      <c r="K6" s="80" t="s">
        <v>451</v>
      </c>
      <c r="L6" s="139" t="s">
        <v>440</v>
      </c>
      <c r="M6" s="140" t="s">
        <v>17</v>
      </c>
      <c r="N6" s="4"/>
      <c r="O6" s="4"/>
      <c r="P6" s="4"/>
      <c r="Q6" s="4"/>
      <c r="R6" s="4"/>
      <c r="S6" s="4"/>
      <c r="T6" s="4"/>
      <c r="U6" s="4"/>
      <c r="V6" s="4"/>
      <c r="W6" s="4"/>
      <c r="X6" s="4"/>
      <c r="Y6" s="4"/>
      <c r="Z6" s="4"/>
    </row>
    <row r="7" ht="27.75" customHeight="true">
      <c r="A7" s="87"/>
      <c r="B7" s="91" t="s">
        <v>452</v>
      </c>
      <c r="C7" s="145" t="s">
        <v>354</v>
      </c>
      <c r="D7" s="146" t="s">
        <v>17</v>
      </c>
      <c r="E7" s="6"/>
      <c r="F7" s="92"/>
      <c r="G7" s="93"/>
      <c r="H7" s="91"/>
      <c r="I7" s="92"/>
      <c r="J7" s="93"/>
      <c r="K7" s="108" t="s">
        <v>453</v>
      </c>
      <c r="L7" s="145" t="s">
        <v>440</v>
      </c>
      <c r="M7" s="146" t="s">
        <v>17</v>
      </c>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454</v>
      </c>
      <c r="C11" s="145" t="s">
        <v>354</v>
      </c>
      <c r="D11" s="146" t="s">
        <v>62</v>
      </c>
      <c r="E11" s="101" t="s">
        <v>455</v>
      </c>
      <c r="F11" s="148" t="s">
        <v>456</v>
      </c>
      <c r="G11" s="149" t="s">
        <v>17</v>
      </c>
      <c r="H11" s="101" t="s">
        <v>457</v>
      </c>
      <c r="I11" s="148" t="s">
        <v>440</v>
      </c>
      <c r="J11" s="149" t="s">
        <v>10</v>
      </c>
      <c r="K11" s="101"/>
      <c r="L11" s="92"/>
      <c r="M11" s="102"/>
      <c r="N11" s="4"/>
      <c r="O11" s="4"/>
      <c r="P11" s="4"/>
      <c r="Q11" s="4"/>
      <c r="R11" s="4"/>
      <c r="S11" s="4"/>
      <c r="T11" s="4"/>
      <c r="U11" s="4"/>
      <c r="V11" s="4"/>
      <c r="W11" s="4"/>
      <c r="X11" s="4"/>
      <c r="Y11" s="4"/>
      <c r="Z11" s="4"/>
    </row>
    <row r="12" ht="27.75" customHeight="true">
      <c r="A12" s="87"/>
      <c r="B12" s="83" t="s">
        <v>458</v>
      </c>
      <c r="C12" s="141" t="s">
        <v>354</v>
      </c>
      <c r="D12" s="142" t="s">
        <v>12</v>
      </c>
      <c r="E12" s="83"/>
      <c r="F12" s="84"/>
      <c r="G12" s="85"/>
      <c r="H12" s="274"/>
      <c r="I12" s="84"/>
      <c r="J12" s="85"/>
      <c r="K12" s="83"/>
      <c r="L12" s="84"/>
      <c r="M12" s="85"/>
      <c r="N12" s="4"/>
      <c r="O12" s="4"/>
      <c r="P12" s="4"/>
      <c r="Q12" s="4"/>
      <c r="R12" s="4"/>
      <c r="S12" s="4"/>
      <c r="T12" s="4"/>
      <c r="U12" s="4"/>
      <c r="V12" s="4"/>
      <c r="W12" s="4"/>
      <c r="X12" s="4"/>
      <c r="Y12" s="4"/>
      <c r="Z12" s="4"/>
    </row>
    <row r="13" ht="27.75" customHeight="true">
      <c r="A13" s="87"/>
      <c r="B13" s="228" t="s">
        <v>459</v>
      </c>
      <c r="C13" s="145" t="s">
        <v>354</v>
      </c>
      <c r="D13" s="146" t="s">
        <v>62</v>
      </c>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228" t="s">
        <v>460</v>
      </c>
      <c r="C14" s="141" t="s">
        <v>440</v>
      </c>
      <c r="D14" s="142" t="s">
        <v>17</v>
      </c>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461</v>
      </c>
      <c r="C16" s="141" t="s">
        <v>354</v>
      </c>
      <c r="D16" s="140" t="s">
        <v>12</v>
      </c>
      <c r="E16" s="83"/>
      <c r="F16" s="84"/>
      <c r="G16" s="85"/>
      <c r="H16" s="80" t="s">
        <v>462</v>
      </c>
      <c r="I16" s="139" t="s">
        <v>440</v>
      </c>
      <c r="J16" s="142" t="s">
        <v>17</v>
      </c>
      <c r="K16" s="83"/>
      <c r="L16" s="84"/>
      <c r="M16" s="85"/>
      <c r="N16" s="4"/>
      <c r="O16" s="4"/>
      <c r="P16" s="4"/>
      <c r="Q16" s="4"/>
      <c r="R16" s="4"/>
      <c r="S16" s="4"/>
      <c r="T16" s="4"/>
      <c r="U16" s="4"/>
      <c r="V16" s="4"/>
      <c r="W16" s="4"/>
      <c r="X16" s="4"/>
      <c r="Y16" s="4"/>
      <c r="Z16" s="4"/>
    </row>
    <row r="17" ht="27.75" customHeight="true">
      <c r="A17" s="87"/>
      <c r="B17" s="228" t="s">
        <v>463</v>
      </c>
      <c r="C17" s="145" t="s">
        <v>354</v>
      </c>
      <c r="D17" s="146" t="s">
        <v>10</v>
      </c>
      <c r="E17" s="91"/>
      <c r="F17" s="92"/>
      <c r="G17" s="93"/>
      <c r="H17" s="91" t="s">
        <v>464</v>
      </c>
      <c r="I17" s="145" t="s">
        <v>440</v>
      </c>
      <c r="J17" s="146" t="s">
        <v>17</v>
      </c>
      <c r="K17" s="91"/>
      <c r="L17" s="92"/>
      <c r="M17" s="93"/>
      <c r="N17" s="4"/>
      <c r="O17" s="4"/>
      <c r="P17" s="4"/>
      <c r="Q17" s="4"/>
      <c r="R17" s="4"/>
      <c r="S17" s="4"/>
      <c r="T17" s="4"/>
      <c r="U17" s="4"/>
      <c r="V17" s="4"/>
      <c r="W17" s="4"/>
      <c r="X17" s="4"/>
      <c r="Y17" s="4"/>
      <c r="Z17" s="4"/>
    </row>
    <row r="18" ht="27.75" customHeight="true">
      <c r="A18" s="87"/>
      <c r="B18" s="83" t="s">
        <v>465</v>
      </c>
      <c r="C18" s="141" t="s">
        <v>440</v>
      </c>
      <c r="D18" s="142" t="s">
        <v>17</v>
      </c>
      <c r="E18" s="83"/>
      <c r="F18" s="84"/>
      <c r="G18" s="85"/>
      <c r="H18" s="108" t="s">
        <v>466</v>
      </c>
      <c r="I18" s="141" t="s">
        <v>354</v>
      </c>
      <c r="J18" s="142" t="s">
        <v>17</v>
      </c>
      <c r="K18" s="83"/>
      <c r="L18" s="84"/>
      <c r="M18" s="85"/>
      <c r="N18" s="4"/>
      <c r="O18" s="4"/>
      <c r="P18" s="4"/>
      <c r="Q18" s="4"/>
      <c r="R18" s="4"/>
      <c r="S18" s="4"/>
      <c r="T18" s="4"/>
      <c r="U18" s="4"/>
      <c r="V18" s="4"/>
      <c r="W18" s="4"/>
      <c r="X18" s="4"/>
      <c r="Y18" s="4"/>
      <c r="Z18" s="4"/>
    </row>
    <row r="19" ht="27.75" customHeight="true">
      <c r="A19" s="87"/>
      <c r="B19" s="91" t="s">
        <v>467</v>
      </c>
      <c r="C19" s="145" t="s">
        <v>354</v>
      </c>
      <c r="D19" s="146" t="s">
        <v>17</v>
      </c>
      <c r="E19" s="91"/>
      <c r="F19" s="92"/>
      <c r="G19" s="93"/>
      <c r="H19" s="91"/>
      <c r="I19" s="92"/>
      <c r="J19" s="93"/>
      <c r="K19" s="91"/>
      <c r="L19" s="92"/>
      <c r="M19" s="93"/>
      <c r="N19" s="4"/>
      <c r="O19" s="4"/>
      <c r="P19" s="4"/>
      <c r="Q19" s="4"/>
      <c r="R19" s="4"/>
      <c r="S19" s="4"/>
      <c r="T19" s="4"/>
      <c r="U19" s="4"/>
      <c r="V19" s="4"/>
      <c r="W19" s="4"/>
      <c r="X19" s="4"/>
      <c r="Y19" s="4"/>
      <c r="Z19" s="4"/>
    </row>
    <row r="20" ht="27.75" customHeight="true">
      <c r="A20" s="87"/>
      <c r="B20" s="83"/>
      <c r="C20" s="84"/>
      <c r="D20" s="85"/>
      <c r="E20" s="83"/>
      <c r="F20" s="84"/>
      <c r="G20" s="85"/>
      <c r="H20" s="83"/>
      <c r="I20" s="84"/>
      <c r="J20" s="85"/>
      <c r="K20" s="83"/>
      <c r="L20" s="84"/>
      <c r="M20" s="85"/>
      <c r="N20" s="4"/>
      <c r="O20" s="4"/>
      <c r="P20" s="4"/>
      <c r="Q20" s="4"/>
      <c r="R20" s="4"/>
      <c r="S20" s="4"/>
      <c r="T20" s="4"/>
      <c r="U20" s="4"/>
      <c r="V20" s="4"/>
      <c r="W20" s="4"/>
      <c r="X20" s="4"/>
      <c r="Y20" s="4"/>
      <c r="Z20" s="4"/>
    </row>
    <row r="21" ht="27.75" customHeight="true">
      <c r="A21" s="94"/>
      <c r="B21" s="103"/>
      <c r="C21" s="104"/>
      <c r="D21" s="105"/>
      <c r="E21" s="103"/>
      <c r="F21" s="104"/>
      <c r="G21" s="105"/>
      <c r="H21" s="103"/>
      <c r="I21" s="104"/>
      <c r="J21" s="105"/>
      <c r="K21" s="103"/>
      <c r="L21" s="104"/>
      <c r="M21" s="105"/>
      <c r="N21" s="4"/>
      <c r="O21" s="4"/>
      <c r="P21" s="4"/>
      <c r="Q21" s="4"/>
      <c r="R21" s="4"/>
      <c r="S21" s="4"/>
      <c r="T21" s="4"/>
      <c r="U21" s="4"/>
      <c r="V21" s="4"/>
      <c r="W21" s="4"/>
      <c r="X21" s="4"/>
      <c r="Y21" s="4"/>
      <c r="Z21" s="4"/>
    </row>
    <row r="22" ht="27.75" customHeight="true">
      <c r="A22" s="98"/>
      <c r="B22" s="80" t="s">
        <v>468</v>
      </c>
      <c r="C22" s="141" t="s">
        <v>354</v>
      </c>
      <c r="D22" s="140" t="s">
        <v>12</v>
      </c>
      <c r="E22" s="80"/>
      <c r="F22" s="81"/>
      <c r="G22" s="82"/>
      <c r="H22" s="80" t="s">
        <v>469</v>
      </c>
      <c r="I22" s="141" t="s">
        <v>440</v>
      </c>
      <c r="J22" s="140" t="s">
        <v>17</v>
      </c>
      <c r="K22" s="80" t="s">
        <v>441</v>
      </c>
      <c r="L22" s="139" t="s">
        <v>470</v>
      </c>
      <c r="M22" s="140" t="s">
        <v>7</v>
      </c>
      <c r="N22" s="4"/>
      <c r="O22" s="4"/>
      <c r="P22" s="4"/>
      <c r="Q22" s="4"/>
      <c r="R22" s="4"/>
      <c r="S22" s="4"/>
      <c r="T22" s="4"/>
      <c r="U22" s="4"/>
      <c r="V22" s="4"/>
      <c r="W22" s="4"/>
      <c r="X22" s="4"/>
      <c r="Y22" s="4"/>
      <c r="Z22" s="4"/>
    </row>
    <row r="23" ht="27.75" customHeight="true">
      <c r="A23" s="87"/>
      <c r="B23" s="91" t="s">
        <v>471</v>
      </c>
      <c r="C23" s="145" t="s">
        <v>440</v>
      </c>
      <c r="D23" s="146" t="s">
        <v>17</v>
      </c>
      <c r="E23" s="91"/>
      <c r="F23" s="92"/>
      <c r="G23" s="92"/>
      <c r="H23" s="108" t="s">
        <v>472</v>
      </c>
      <c r="I23" s="145" t="s">
        <v>440</v>
      </c>
      <c r="J23" s="146" t="s">
        <v>17</v>
      </c>
      <c r="K23" s="91"/>
      <c r="L23" s="92"/>
      <c r="M23" s="93"/>
      <c r="N23" s="4"/>
      <c r="O23" s="4"/>
      <c r="P23" s="4"/>
      <c r="Q23" s="4"/>
      <c r="R23" s="4"/>
      <c r="S23" s="4"/>
      <c r="T23" s="4"/>
      <c r="U23" s="4"/>
      <c r="V23" s="4"/>
      <c r="W23" s="4"/>
      <c r="X23" s="4"/>
      <c r="Y23" s="4"/>
      <c r="Z23" s="4"/>
    </row>
    <row r="24" ht="27.75" customHeight="true">
      <c r="A24" s="87"/>
      <c r="B24" s="83" t="s">
        <v>473</v>
      </c>
      <c r="C24" s="141" t="s">
        <v>354</v>
      </c>
      <c r="D24" s="142" t="s">
        <v>12</v>
      </c>
      <c r="E24" s="83"/>
      <c r="F24" s="84"/>
      <c r="G24" s="85"/>
      <c r="H24" s="83"/>
      <c r="I24" s="84"/>
      <c r="J24" s="85"/>
      <c r="K24" s="83"/>
      <c r="L24" s="84"/>
      <c r="M24" s="85"/>
      <c r="N24" s="4"/>
      <c r="O24" s="4"/>
      <c r="P24" s="4"/>
      <c r="Q24" s="4"/>
      <c r="R24" s="4"/>
      <c r="S24" s="4"/>
      <c r="T24" s="4"/>
      <c r="U24" s="4"/>
      <c r="V24" s="4"/>
      <c r="W24" s="4"/>
      <c r="X24" s="4"/>
      <c r="Y24" s="4"/>
      <c r="Z24" s="4"/>
    </row>
    <row r="25" ht="27.75" customHeight="true">
      <c r="A25" s="87"/>
      <c r="B25" s="91"/>
      <c r="C25" s="92"/>
      <c r="D25" s="93"/>
      <c r="E25" s="91"/>
      <c r="F25" s="92"/>
      <c r="G25" s="93"/>
      <c r="H25" s="91"/>
      <c r="I25" s="92"/>
      <c r="J25" s="93"/>
      <c r="K25" s="91"/>
      <c r="L25" s="92"/>
      <c r="M25" s="93"/>
      <c r="N25" s="4"/>
      <c r="O25" s="4"/>
      <c r="P25" s="4"/>
      <c r="Q25" s="4"/>
      <c r="R25" s="4"/>
      <c r="S25" s="4"/>
      <c r="T25" s="4"/>
      <c r="U25" s="4"/>
      <c r="V25" s="4"/>
      <c r="W25" s="4"/>
      <c r="X25" s="4"/>
      <c r="Y25" s="4"/>
      <c r="Z25" s="4"/>
    </row>
    <row r="26" ht="27.75" customHeight="true">
      <c r="A26" s="94"/>
      <c r="B26" s="95"/>
      <c r="C26" s="96"/>
      <c r="D26" s="97"/>
      <c r="E26" s="95"/>
      <c r="F26" s="96"/>
      <c r="G26" s="97"/>
      <c r="H26" s="95"/>
      <c r="I26" s="96"/>
      <c r="J26" s="97"/>
      <c r="K26" s="95"/>
      <c r="L26" s="96"/>
      <c r="M26" s="97"/>
      <c r="N26" s="4"/>
      <c r="O26" s="4"/>
      <c r="P26" s="4"/>
      <c r="Q26" s="4"/>
      <c r="R26" s="4"/>
      <c r="S26" s="4"/>
      <c r="T26" s="4"/>
      <c r="U26" s="4"/>
      <c r="V26" s="4"/>
      <c r="W26" s="4"/>
      <c r="X26" s="4"/>
      <c r="Y26" s="4"/>
      <c r="Z26" s="4"/>
    </row>
    <row r="27" ht="27.75" customHeight="true">
      <c r="A27" s="98"/>
      <c r="B27" s="101" t="s">
        <v>444</v>
      </c>
      <c r="C27" s="145" t="s">
        <v>354</v>
      </c>
      <c r="D27" s="149" t="s">
        <v>10</v>
      </c>
      <c r="E27" s="101" t="s">
        <v>474</v>
      </c>
      <c r="F27" s="148" t="s">
        <v>456</v>
      </c>
      <c r="G27" s="149" t="s">
        <v>17</v>
      </c>
      <c r="H27" s="101"/>
      <c r="I27" s="92"/>
      <c r="J27" s="102"/>
      <c r="K27" s="101"/>
      <c r="L27" s="100"/>
      <c r="M27" s="102"/>
      <c r="N27" s="4"/>
      <c r="O27" s="4"/>
      <c r="P27" s="4"/>
      <c r="Q27" s="4"/>
      <c r="R27" s="4"/>
      <c r="S27" s="4"/>
      <c r="T27" s="4"/>
      <c r="U27" s="4"/>
      <c r="V27" s="4"/>
      <c r="W27" s="4"/>
      <c r="X27" s="4"/>
      <c r="Y27" s="4"/>
      <c r="Z27" s="4"/>
    </row>
    <row r="28" ht="27.75" customHeight="true">
      <c r="A28" s="87"/>
      <c r="B28" s="83" t="s">
        <v>443</v>
      </c>
      <c r="C28" s="141" t="s">
        <v>354</v>
      </c>
      <c r="D28" s="142" t="s">
        <v>10</v>
      </c>
      <c r="E28" s="83"/>
      <c r="F28" s="84"/>
      <c r="G28" s="85"/>
      <c r="H28" s="83"/>
      <c r="I28" s="84"/>
      <c r="J28" s="85"/>
      <c r="K28" s="83"/>
      <c r="L28" s="84"/>
      <c r="M28" s="85"/>
      <c r="N28" s="4"/>
      <c r="O28" s="4"/>
      <c r="P28" s="4"/>
      <c r="Q28" s="4"/>
      <c r="R28" s="4"/>
      <c r="S28" s="4"/>
      <c r="T28" s="4"/>
      <c r="U28" s="4"/>
      <c r="V28" s="4"/>
      <c r="W28" s="4"/>
      <c r="X28" s="4"/>
      <c r="Y28" s="4"/>
      <c r="Z28" s="4"/>
    </row>
    <row r="29" ht="27.75" customHeight="true">
      <c r="A29" s="87"/>
      <c r="B29" s="91" t="s">
        <v>475</v>
      </c>
      <c r="C29" s="145" t="s">
        <v>354</v>
      </c>
      <c r="D29" s="146" t="s">
        <v>17</v>
      </c>
      <c r="E29" s="91"/>
      <c r="F29" s="160"/>
      <c r="G29" s="92"/>
      <c r="H29" s="91"/>
      <c r="I29" s="92"/>
      <c r="J29" s="93"/>
      <c r="K29" s="91"/>
      <c r="L29" s="92"/>
      <c r="M29" s="93"/>
      <c r="N29" s="4"/>
      <c r="O29" s="4"/>
      <c r="P29" s="4"/>
      <c r="Q29" s="4"/>
      <c r="R29" s="4"/>
      <c r="S29" s="4"/>
      <c r="T29" s="4"/>
      <c r="U29" s="4"/>
      <c r="V29" s="4"/>
      <c r="W29" s="4"/>
      <c r="X29" s="4"/>
      <c r="Y29" s="4"/>
      <c r="Z29" s="4"/>
    </row>
    <row r="30" ht="27.75" customHeight="true">
      <c r="A30" s="87"/>
      <c r="B30" s="83" t="s">
        <v>452</v>
      </c>
      <c r="C30" s="141" t="s">
        <v>354</v>
      </c>
      <c r="D30" s="142" t="s">
        <v>17</v>
      </c>
      <c r="E30" s="84"/>
      <c r="F30" s="84"/>
      <c r="G30" s="85"/>
      <c r="H30" s="83"/>
      <c r="I30" s="84"/>
      <c r="J30" s="85"/>
      <c r="K30" s="83"/>
      <c r="L30" s="84"/>
      <c r="M30" s="85"/>
      <c r="N30" s="4"/>
      <c r="O30" s="4"/>
      <c r="P30" s="4"/>
      <c r="Q30" s="4"/>
      <c r="R30" s="4"/>
      <c r="S30" s="4"/>
      <c r="T30" s="4"/>
      <c r="U30" s="4"/>
      <c r="V30" s="4"/>
      <c r="W30" s="4"/>
      <c r="X30" s="4"/>
      <c r="Y30" s="4"/>
      <c r="Z30" s="4"/>
    </row>
    <row r="31" ht="27.75" customHeight="true">
      <c r="A31" s="94"/>
      <c r="B31" s="95"/>
      <c r="C31" s="96"/>
      <c r="D31" s="105"/>
      <c r="E31" s="103"/>
      <c r="F31" s="104"/>
      <c r="G31" s="105"/>
      <c r="H31" s="103"/>
      <c r="I31" s="104"/>
      <c r="J31" s="105"/>
      <c r="K31" s="103"/>
      <c r="L31" s="104"/>
      <c r="M31" s="105"/>
      <c r="N31" s="4"/>
      <c r="O31" s="4"/>
      <c r="P31" s="4"/>
      <c r="Q31" s="4"/>
      <c r="R31" s="4"/>
      <c r="S31" s="4"/>
      <c r="T31" s="4"/>
      <c r="U31" s="4"/>
      <c r="V31" s="4"/>
      <c r="W31" s="4"/>
      <c r="X31" s="4"/>
      <c r="Y31" s="4"/>
      <c r="Z31" s="4"/>
    </row>
    <row r="32" ht="27.75" customHeight="true">
      <c r="A32" s="98"/>
      <c r="B32" s="80" t="s">
        <v>452</v>
      </c>
      <c r="C32" s="141" t="s">
        <v>354</v>
      </c>
      <c r="D32" s="140" t="s">
        <v>17</v>
      </c>
      <c r="E32" s="275" t="s">
        <v>476</v>
      </c>
      <c r="F32" s="139" t="s">
        <v>354</v>
      </c>
      <c r="G32" s="149" t="s">
        <v>12</v>
      </c>
      <c r="H32" s="80" t="s">
        <v>477</v>
      </c>
      <c r="I32" s="139" t="s">
        <v>440</v>
      </c>
      <c r="J32" s="140" t="s">
        <v>17</v>
      </c>
      <c r="K32" s="80"/>
      <c r="L32" s="81"/>
      <c r="M32" s="82"/>
      <c r="N32" s="4"/>
      <c r="O32" s="4"/>
      <c r="P32" s="4"/>
      <c r="Q32" s="4"/>
      <c r="R32" s="4"/>
      <c r="S32" s="4"/>
      <c r="T32" s="4"/>
      <c r="U32" s="4"/>
      <c r="V32" s="4"/>
      <c r="W32" s="4"/>
      <c r="X32" s="4"/>
      <c r="Y32" s="4"/>
      <c r="Z32" s="4"/>
    </row>
    <row r="33" ht="27.75" customHeight="true">
      <c r="A33" s="87"/>
      <c r="B33" s="91" t="s">
        <v>478</v>
      </c>
      <c r="C33" s="145" t="s">
        <v>354</v>
      </c>
      <c r="D33" s="146" t="s">
        <v>17</v>
      </c>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t="s">
        <v>479</v>
      </c>
      <c r="C34" s="141" t="s">
        <v>354</v>
      </c>
      <c r="D34" s="142" t="s">
        <v>62</v>
      </c>
      <c r="E34" s="83"/>
      <c r="F34" s="84"/>
      <c r="G34" s="85"/>
      <c r="H34" s="83"/>
      <c r="I34" s="84"/>
      <c r="J34" s="85"/>
      <c r="K34" s="83"/>
      <c r="L34" s="84"/>
      <c r="M34" s="85"/>
      <c r="N34" s="4"/>
      <c r="O34" s="4"/>
      <c r="P34" s="4"/>
      <c r="Q34" s="4"/>
      <c r="R34" s="4"/>
      <c r="S34" s="4"/>
      <c r="T34" s="4"/>
      <c r="U34" s="4"/>
      <c r="V34" s="4"/>
      <c r="W34" s="4"/>
      <c r="X34" s="4"/>
      <c r="Y34" s="4"/>
      <c r="Z34" s="4"/>
    </row>
    <row r="35" ht="27.75" customHeight="true">
      <c r="A35" s="87"/>
      <c r="B35" s="91" t="s">
        <v>480</v>
      </c>
      <c r="C35" s="145" t="s">
        <v>354</v>
      </c>
      <c r="D35" s="146" t="s">
        <v>17</v>
      </c>
      <c r="E35" s="91"/>
      <c r="F35" s="92"/>
      <c r="G35" s="93"/>
      <c r="H35" s="91"/>
      <c r="I35" s="92"/>
      <c r="J35" s="93"/>
      <c r="K35" s="91"/>
      <c r="L35" s="92"/>
      <c r="M35" s="93"/>
      <c r="N35" s="4"/>
      <c r="O35" s="4"/>
      <c r="P35" s="4"/>
      <c r="Q35" s="4"/>
      <c r="R35" s="4"/>
      <c r="S35" s="4"/>
      <c r="T35" s="4"/>
      <c r="U35" s="4"/>
      <c r="V35" s="4"/>
      <c r="W35" s="4"/>
      <c r="X35" s="4"/>
      <c r="Y35" s="4"/>
      <c r="Z35" s="4"/>
    </row>
    <row r="36" ht="27.75" customHeight="true">
      <c r="A36" s="87"/>
      <c r="B36" s="83" t="s">
        <v>481</v>
      </c>
      <c r="C36" s="141" t="s">
        <v>354</v>
      </c>
      <c r="D36" s="142" t="s">
        <v>17</v>
      </c>
      <c r="E36" s="83"/>
      <c r="F36" s="84"/>
      <c r="G36" s="85"/>
      <c r="H36" s="83"/>
      <c r="I36" s="84"/>
      <c r="J36" s="85"/>
      <c r="K36" s="83"/>
      <c r="L36" s="84"/>
      <c r="M36" s="85"/>
      <c r="N36" s="4"/>
      <c r="O36" s="4"/>
      <c r="P36" s="4"/>
      <c r="Q36" s="4"/>
      <c r="R36" s="4"/>
      <c r="S36" s="4"/>
      <c r="T36" s="4"/>
      <c r="U36" s="4"/>
      <c r="V36" s="4"/>
      <c r="W36" s="4"/>
      <c r="X36" s="4"/>
      <c r="Y36" s="4"/>
      <c r="Z36" s="4"/>
    </row>
    <row r="37" ht="35.25" customHeight="true">
      <c r="A37" s="94"/>
      <c r="B37" s="260" t="s">
        <v>482</v>
      </c>
      <c r="C37" s="230" t="s">
        <v>354</v>
      </c>
      <c r="D37" s="232" t="s">
        <v>62</v>
      </c>
      <c r="E37" s="103"/>
      <c r="F37" s="104"/>
      <c r="G37" s="105"/>
      <c r="H37" s="103"/>
      <c r="I37" s="104"/>
      <c r="J37" s="105"/>
      <c r="K37" s="103"/>
      <c r="L37" s="104"/>
      <c r="M37" s="105"/>
      <c r="N37" s="4"/>
      <c r="O37" s="4"/>
      <c r="P37" s="4"/>
      <c r="Q37" s="4"/>
      <c r="R37" s="4"/>
      <c r="S37" s="4"/>
      <c r="T37" s="4"/>
      <c r="U37" s="4"/>
      <c r="V37" s="4"/>
      <c r="W37" s="4"/>
      <c r="X37" s="4"/>
      <c r="Y37" s="4"/>
      <c r="Z37" s="4"/>
    </row>
    <row r="38" ht="27.75" customHeight="true">
      <c r="A38" s="98"/>
      <c r="B38" s="80" t="s">
        <v>483</v>
      </c>
      <c r="C38" s="141" t="s">
        <v>354</v>
      </c>
      <c r="D38" s="140" t="s">
        <v>10</v>
      </c>
      <c r="E38" s="80"/>
      <c r="F38" s="81"/>
      <c r="G38" s="82"/>
      <c r="H38" s="80" t="s">
        <v>484</v>
      </c>
      <c r="I38" s="141" t="s">
        <v>354</v>
      </c>
      <c r="J38" s="140" t="s">
        <v>10</v>
      </c>
      <c r="K38" s="83"/>
      <c r="L38" s="84"/>
      <c r="M38" s="82"/>
      <c r="N38" s="4"/>
      <c r="O38" s="4"/>
      <c r="P38" s="4"/>
      <c r="Q38" s="4"/>
      <c r="R38" s="4"/>
      <c r="S38" s="4"/>
      <c r="T38" s="4"/>
      <c r="U38" s="4"/>
      <c r="V38" s="4"/>
      <c r="W38" s="4"/>
      <c r="X38" s="4"/>
      <c r="Y38" s="4"/>
      <c r="Z38" s="4"/>
    </row>
    <row r="39" ht="27.75" customHeight="true">
      <c r="A39" s="87"/>
      <c r="B39" s="91"/>
      <c r="C39" s="92"/>
      <c r="D39" s="93"/>
      <c r="E39" s="91"/>
      <c r="F39" s="92"/>
      <c r="G39" s="93"/>
      <c r="H39" s="91" t="s">
        <v>485</v>
      </c>
      <c r="I39" s="145" t="s">
        <v>440</v>
      </c>
      <c r="J39" s="146" t="s">
        <v>10</v>
      </c>
      <c r="K39" s="91"/>
      <c r="L39" s="92"/>
      <c r="M39" s="93"/>
      <c r="N39" s="4"/>
      <c r="O39" s="4"/>
      <c r="P39" s="4"/>
      <c r="Q39" s="4"/>
      <c r="R39" s="4"/>
      <c r="S39" s="4"/>
      <c r="T39" s="4"/>
      <c r="U39" s="4"/>
      <c r="V39" s="4"/>
      <c r="W39" s="4"/>
      <c r="X39" s="4"/>
      <c r="Y39" s="4"/>
      <c r="Z39" s="4"/>
    </row>
    <row r="40" ht="27.75" customHeight="true">
      <c r="A40" s="87"/>
      <c r="B40" s="83"/>
      <c r="C40" s="84"/>
      <c r="D40" s="85"/>
      <c r="E40" s="83"/>
      <c r="F40" s="84"/>
      <c r="G40" s="85"/>
      <c r="H40" s="83"/>
      <c r="I40" s="84"/>
      <c r="J40" s="85"/>
      <c r="K40" s="83"/>
      <c r="L40" s="84"/>
      <c r="M40" s="85"/>
      <c r="N40" s="4"/>
      <c r="O40" s="4"/>
      <c r="P40" s="4"/>
      <c r="Q40" s="4"/>
      <c r="R40" s="4"/>
      <c r="S40" s="4"/>
      <c r="T40" s="4"/>
      <c r="U40" s="4"/>
      <c r="V40" s="4"/>
      <c r="W40" s="4"/>
      <c r="X40" s="4"/>
      <c r="Y40" s="4"/>
      <c r="Z40" s="4"/>
    </row>
    <row r="41" ht="27.75" customHeight="true">
      <c r="A41" s="87"/>
      <c r="B41" s="91"/>
      <c r="C41" s="92"/>
      <c r="D41" s="93"/>
      <c r="E41" s="91"/>
      <c r="F41" s="92"/>
      <c r="G41" s="93"/>
      <c r="H41" s="91"/>
      <c r="I41" s="92"/>
      <c r="J41" s="93"/>
      <c r="K41" s="91"/>
      <c r="L41" s="92"/>
      <c r="M41" s="93"/>
      <c r="N41" s="4"/>
      <c r="O41" s="4"/>
      <c r="P41" s="4"/>
      <c r="Q41" s="4"/>
      <c r="R41" s="4"/>
      <c r="S41" s="4"/>
      <c r="T41" s="4"/>
      <c r="U41" s="4"/>
      <c r="V41" s="4"/>
      <c r="W41" s="4"/>
      <c r="X41" s="4"/>
      <c r="Y41" s="4"/>
      <c r="Z41" s="4"/>
    </row>
    <row r="42" ht="27.75" customHeight="true">
      <c r="A42" s="94"/>
      <c r="B42" s="95"/>
      <c r="C42" s="96"/>
      <c r="D42" s="97"/>
      <c r="E42" s="95"/>
      <c r="F42" s="96"/>
      <c r="G42" s="97"/>
      <c r="H42" s="95"/>
      <c r="I42" s="96"/>
      <c r="J42" s="97"/>
      <c r="K42" s="95"/>
      <c r="L42" s="96"/>
      <c r="M42" s="97"/>
      <c r="N42" s="4"/>
      <c r="O42" s="4"/>
      <c r="P42" s="4"/>
      <c r="Q42" s="4"/>
      <c r="R42" s="4"/>
      <c r="S42" s="4"/>
      <c r="T42" s="4"/>
      <c r="U42" s="4"/>
      <c r="V42" s="4"/>
      <c r="W42" s="4"/>
      <c r="X42" s="4"/>
      <c r="Y42" s="4"/>
      <c r="Z42" s="4"/>
    </row>
    <row r="43" ht="27.75" customHeight="true">
      <c r="A43" s="98"/>
      <c r="B43" s="101"/>
      <c r="C43" s="92"/>
      <c r="D43" s="102"/>
      <c r="E43" s="101" t="s">
        <v>486</v>
      </c>
      <c r="F43" s="145" t="s">
        <v>440</v>
      </c>
      <c r="G43" s="149" t="s">
        <v>17</v>
      </c>
      <c r="H43" s="101"/>
      <c r="I43" s="92"/>
      <c r="J43" s="102"/>
      <c r="K43" s="101" t="s">
        <v>487</v>
      </c>
      <c r="L43" s="148" t="s">
        <v>354</v>
      </c>
      <c r="M43" s="149" t="s">
        <v>17</v>
      </c>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87"/>
      <c r="B45" s="91"/>
      <c r="C45" s="92"/>
      <c r="D45" s="93"/>
      <c r="E45" s="91"/>
      <c r="F45" s="92"/>
      <c r="G45" s="93"/>
      <c r="H45" s="91"/>
      <c r="I45" s="92"/>
      <c r="J45" s="93"/>
      <c r="K45" s="91"/>
      <c r="L45" s="92"/>
      <c r="M45" s="93"/>
      <c r="N45" s="4"/>
      <c r="O45" s="4"/>
      <c r="P45" s="4"/>
      <c r="Q45" s="4"/>
      <c r="R45" s="4"/>
      <c r="S45" s="4"/>
      <c r="T45" s="4"/>
      <c r="U45" s="4"/>
      <c r="V45" s="4"/>
      <c r="W45" s="4"/>
      <c r="X45" s="4"/>
      <c r="Y45" s="4"/>
      <c r="Z45" s="4"/>
    </row>
    <row r="46" ht="27.75" customHeight="true">
      <c r="A46" s="87"/>
      <c r="B46" s="83"/>
      <c r="C46" s="84"/>
      <c r="D46" s="85"/>
      <c r="E46" s="83"/>
      <c r="F46" s="84"/>
      <c r="G46" s="85"/>
      <c r="H46" s="83"/>
      <c r="I46" s="84"/>
      <c r="J46" s="85"/>
      <c r="K46" s="83"/>
      <c r="L46" s="84"/>
      <c r="M46" s="85"/>
      <c r="N46" s="4"/>
      <c r="O46" s="4"/>
      <c r="P46" s="4"/>
      <c r="Q46" s="4"/>
      <c r="R46" s="4"/>
      <c r="S46" s="4"/>
      <c r="T46" s="4"/>
      <c r="U46" s="4"/>
      <c r="V46" s="4"/>
      <c r="W46" s="4"/>
      <c r="X46" s="4"/>
      <c r="Y46" s="4"/>
      <c r="Z46" s="4"/>
    </row>
    <row r="47" ht="27.75" customHeight="true">
      <c r="A47" s="94"/>
      <c r="B47" s="103"/>
      <c r="C47" s="104"/>
      <c r="D47" s="105"/>
      <c r="E47" s="103"/>
      <c r="F47" s="104"/>
      <c r="G47" s="105"/>
      <c r="H47" s="103"/>
      <c r="I47" s="104"/>
      <c r="J47" s="105"/>
      <c r="K47" s="103"/>
      <c r="L47" s="104"/>
      <c r="M47" s="105"/>
      <c r="N47" s="4"/>
      <c r="O47" s="4"/>
      <c r="P47" s="4"/>
      <c r="Q47" s="4"/>
      <c r="R47" s="4"/>
      <c r="S47" s="4"/>
      <c r="T47" s="4"/>
      <c r="U47" s="4"/>
      <c r="V47" s="4"/>
      <c r="W47" s="4"/>
      <c r="X47" s="4"/>
      <c r="Y47" s="4"/>
      <c r="Z47" s="4"/>
    </row>
    <row r="48" ht="27.75" customHeight="true">
      <c r="A48" s="98"/>
      <c r="B48" s="83" t="s">
        <v>488</v>
      </c>
      <c r="C48" s="141" t="s">
        <v>354</v>
      </c>
      <c r="D48" s="142" t="s">
        <v>17</v>
      </c>
      <c r="E48" s="80" t="s">
        <v>489</v>
      </c>
      <c r="F48" s="141" t="s">
        <v>440</v>
      </c>
      <c r="G48" s="140" t="s">
        <v>17</v>
      </c>
      <c r="H48" s="80"/>
      <c r="I48" s="84"/>
      <c r="J48" s="82"/>
      <c r="K48" s="80"/>
      <c r="L48" s="81"/>
      <c r="M48" s="82"/>
      <c r="N48" s="4"/>
      <c r="O48" s="4"/>
      <c r="P48" s="4"/>
      <c r="Q48" s="4"/>
      <c r="R48" s="4"/>
      <c r="S48" s="4"/>
      <c r="T48" s="4"/>
      <c r="U48" s="4"/>
      <c r="V48" s="4"/>
      <c r="W48" s="4"/>
      <c r="X48" s="4"/>
      <c r="Y48" s="4"/>
      <c r="Z48" s="4"/>
    </row>
    <row r="49" ht="27.75" customHeight="true">
      <c r="A49" s="87"/>
      <c r="B49" s="91"/>
      <c r="C49" s="92"/>
      <c r="D49" s="93"/>
      <c r="E49" s="91"/>
      <c r="F49" s="92"/>
      <c r="G49" s="92"/>
      <c r="H49" s="91"/>
      <c r="I49" s="92"/>
      <c r="J49" s="93"/>
      <c r="K49" s="91"/>
      <c r="L49" s="92"/>
      <c r="M49" s="93"/>
      <c r="N49" s="4"/>
      <c r="O49" s="4"/>
      <c r="P49" s="4"/>
      <c r="Q49" s="4"/>
      <c r="R49" s="4"/>
      <c r="S49" s="4"/>
      <c r="T49" s="4"/>
      <c r="U49" s="4"/>
      <c r="V49" s="4"/>
      <c r="W49" s="4"/>
      <c r="X49" s="4"/>
      <c r="Y49" s="4"/>
      <c r="Z49" s="4"/>
    </row>
    <row r="50" ht="27.75" customHeight="true">
      <c r="A50" s="87"/>
      <c r="B50" s="83"/>
      <c r="C50" s="84"/>
      <c r="D50" s="85"/>
      <c r="E50" s="83"/>
      <c r="F50" s="84"/>
      <c r="G50" s="85"/>
      <c r="H50" s="83"/>
      <c r="I50" s="84"/>
      <c r="J50" s="85"/>
      <c r="K50" s="83"/>
      <c r="L50" s="84"/>
      <c r="M50" s="85"/>
      <c r="N50" s="4"/>
      <c r="O50" s="4"/>
      <c r="P50" s="4"/>
      <c r="Q50" s="4"/>
      <c r="R50" s="4"/>
      <c r="S50" s="4"/>
      <c r="T50" s="4"/>
      <c r="U50" s="4"/>
      <c r="V50" s="4"/>
      <c r="W50" s="4"/>
      <c r="X50" s="4"/>
      <c r="Y50" s="4"/>
      <c r="Z50" s="4"/>
    </row>
    <row r="51" ht="27.75" customHeight="true">
      <c r="A51" s="87"/>
      <c r="B51" s="91"/>
      <c r="C51" s="92"/>
      <c r="D51" s="93"/>
      <c r="E51" s="91"/>
      <c r="F51" s="92"/>
      <c r="G51" s="93"/>
      <c r="H51" s="91"/>
      <c r="I51" s="92"/>
      <c r="J51" s="93"/>
      <c r="K51" s="91"/>
      <c r="L51" s="92"/>
      <c r="M51" s="93"/>
      <c r="N51" s="4"/>
      <c r="O51" s="4"/>
      <c r="P51" s="4"/>
      <c r="Q51" s="4"/>
      <c r="R51" s="4"/>
      <c r="S51" s="4"/>
      <c r="T51" s="4"/>
      <c r="U51" s="4"/>
      <c r="V51" s="4"/>
      <c r="W51" s="4"/>
      <c r="X51" s="4"/>
      <c r="Y51" s="4"/>
      <c r="Z51" s="4"/>
    </row>
    <row r="52" ht="27.75" customHeight="true">
      <c r="A52" s="94"/>
      <c r="B52" s="95"/>
      <c r="C52" s="84"/>
      <c r="D52" s="97"/>
      <c r="E52" s="95"/>
      <c r="F52" s="96"/>
      <c r="G52" s="97"/>
      <c r="H52" s="95"/>
      <c r="I52" s="96"/>
      <c r="J52" s="97"/>
      <c r="K52" s="95"/>
      <c r="L52" s="96"/>
      <c r="M52" s="97"/>
      <c r="N52" s="4"/>
      <c r="O52" s="4"/>
      <c r="P52" s="4"/>
      <c r="Q52" s="4"/>
      <c r="R52" s="4"/>
      <c r="S52" s="4"/>
      <c r="T52" s="4"/>
      <c r="U52" s="4"/>
      <c r="V52" s="4"/>
      <c r="W52" s="4"/>
      <c r="X52" s="4"/>
      <c r="Y52" s="4"/>
      <c r="Z52" s="4"/>
    </row>
    <row r="53" ht="27.75" customHeight="true">
      <c r="A53" s="98"/>
      <c r="B53" s="91" t="s">
        <v>490</v>
      </c>
      <c r="C53" s="148" t="s">
        <v>354</v>
      </c>
      <c r="D53" s="146" t="s">
        <v>17</v>
      </c>
      <c r="E53" s="91"/>
      <c r="F53" s="92"/>
      <c r="G53" s="93"/>
      <c r="H53" s="91"/>
      <c r="I53" s="92"/>
      <c r="J53" s="93"/>
      <c r="K53" s="91" t="s">
        <v>491</v>
      </c>
      <c r="L53" s="145" t="s">
        <v>354</v>
      </c>
      <c r="M53" s="149" t="s">
        <v>17</v>
      </c>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87"/>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87"/>
      <c r="B56" s="83"/>
      <c r="C56" s="84"/>
      <c r="D56" s="85"/>
      <c r="E56" s="83"/>
      <c r="F56" s="84"/>
      <c r="G56" s="85"/>
      <c r="H56" s="83"/>
      <c r="I56" s="84"/>
      <c r="J56" s="85"/>
      <c r="K56" s="83"/>
      <c r="L56" s="84"/>
      <c r="M56" s="85"/>
      <c r="N56" s="4"/>
      <c r="O56" s="4"/>
      <c r="P56" s="4"/>
      <c r="Q56" s="4"/>
      <c r="R56" s="4"/>
      <c r="S56" s="4"/>
      <c r="T56" s="4"/>
      <c r="U56" s="4"/>
      <c r="V56" s="4"/>
      <c r="W56" s="4"/>
      <c r="X56" s="4"/>
      <c r="Y56" s="4"/>
      <c r="Z56" s="4"/>
    </row>
    <row r="57" ht="27.75" customHeight="true">
      <c r="A57" s="94"/>
      <c r="B57" s="91"/>
      <c r="C57" s="92"/>
      <c r="D57" s="93"/>
      <c r="E57" s="91"/>
      <c r="F57" s="92"/>
      <c r="G57" s="93"/>
      <c r="H57" s="91"/>
      <c r="I57" s="92"/>
      <c r="J57" s="93"/>
      <c r="K57" s="91"/>
      <c r="L57" s="92"/>
      <c r="M57" s="93"/>
      <c r="N57" s="4"/>
      <c r="O57" s="4"/>
      <c r="P57" s="4"/>
      <c r="Q57" s="4"/>
      <c r="R57" s="4"/>
      <c r="S57" s="4"/>
      <c r="T57" s="4"/>
      <c r="U57" s="4"/>
      <c r="V57" s="4"/>
      <c r="W57" s="4"/>
      <c r="X57" s="4"/>
      <c r="Y57" s="4"/>
      <c r="Z57" s="4"/>
    </row>
    <row r="58" ht="27.75" customHeight="true">
      <c r="A58" s="113" t="s">
        <v>4</v>
      </c>
      <c r="B58" s="114" t="s">
        <v>7</v>
      </c>
      <c r="C58" s="115" t="s">
        <v>111</v>
      </c>
      <c r="D58" s="116"/>
      <c r="E58" s="116"/>
      <c r="F58" s="116"/>
      <c r="G58" s="116"/>
      <c r="H58" s="116"/>
      <c r="I58" s="116"/>
      <c r="J58" s="116"/>
      <c r="K58" s="116"/>
      <c r="L58" s="116"/>
      <c r="M58" s="117"/>
      <c r="N58" s="4"/>
      <c r="O58" s="4"/>
      <c r="P58" s="4"/>
      <c r="Q58" s="4"/>
      <c r="R58" s="4"/>
      <c r="S58" s="4"/>
      <c r="T58" s="4"/>
      <c r="U58" s="4"/>
      <c r="V58" s="4"/>
      <c r="W58" s="4"/>
      <c r="X58" s="4"/>
      <c r="Y58" s="4"/>
      <c r="Z58" s="4"/>
    </row>
    <row r="59" ht="27.75" customHeight="true">
      <c r="A59" s="118" t="s">
        <v>9</v>
      </c>
      <c r="B59" s="26" t="s">
        <v>10</v>
      </c>
      <c r="C59" s="119" t="s">
        <v>112</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122"/>
      <c r="B60" s="28" t="s">
        <v>12</v>
      </c>
      <c r="C60" s="123" t="s">
        <v>13</v>
      </c>
      <c r="D60" s="124"/>
      <c r="E60" s="124"/>
      <c r="F60" s="124"/>
      <c r="G60" s="124"/>
      <c r="H60" s="124"/>
      <c r="I60" s="124"/>
      <c r="J60" s="124"/>
      <c r="K60" s="124"/>
      <c r="L60" s="124"/>
      <c r="M60" s="125"/>
      <c r="N60" s="4"/>
      <c r="O60" s="4"/>
      <c r="P60" s="4"/>
      <c r="Q60" s="4"/>
      <c r="R60" s="4"/>
      <c r="S60" s="4"/>
      <c r="T60" s="4"/>
      <c r="U60" s="4"/>
      <c r="V60" s="4"/>
      <c r="W60" s="4"/>
      <c r="X60" s="4"/>
      <c r="Y60" s="4"/>
      <c r="Z60" s="4"/>
    </row>
    <row r="61" ht="27.75" customHeight="true">
      <c r="A61" s="126" t="s">
        <v>14</v>
      </c>
      <c r="B61" s="127" t="s">
        <v>17</v>
      </c>
      <c r="C61" s="128" t="s">
        <v>113</v>
      </c>
      <c r="D61" s="120"/>
      <c r="E61" s="120"/>
      <c r="F61" s="120"/>
      <c r="G61" s="120"/>
      <c r="H61" s="120"/>
      <c r="I61" s="120"/>
      <c r="J61" s="120"/>
      <c r="K61" s="120"/>
      <c r="L61" s="120"/>
      <c r="M61" s="121"/>
      <c r="N61" s="4"/>
      <c r="O61" s="4"/>
      <c r="P61" s="4"/>
      <c r="Q61" s="4"/>
      <c r="R61" s="4"/>
      <c r="S61" s="4"/>
      <c r="T61" s="4"/>
      <c r="U61" s="4"/>
      <c r="V61" s="4"/>
      <c r="W61" s="4"/>
      <c r="X61" s="4"/>
      <c r="Y61" s="4"/>
      <c r="Z61" s="4"/>
    </row>
    <row r="62" ht="27.75" customHeight="true">
      <c r="A62" s="49"/>
      <c r="B62" s="37" t="s">
        <v>19</v>
      </c>
      <c r="C62" s="129" t="s">
        <v>20</v>
      </c>
      <c r="D62" s="130"/>
      <c r="E62" s="130"/>
      <c r="F62" s="130"/>
      <c r="G62" s="130"/>
      <c r="H62" s="130"/>
      <c r="I62" s="130"/>
      <c r="J62" s="130"/>
      <c r="K62" s="130"/>
      <c r="L62" s="130"/>
      <c r="M62" s="131"/>
      <c r="N62" s="4"/>
      <c r="O62" s="4"/>
      <c r="P62" s="4"/>
      <c r="Q62" s="4"/>
      <c r="R62" s="4"/>
      <c r="S62" s="4"/>
      <c r="T62" s="4"/>
      <c r="U62" s="4"/>
      <c r="V62" s="4"/>
      <c r="W62" s="4"/>
      <c r="X62" s="4"/>
      <c r="Y62" s="4"/>
      <c r="Z62" s="4"/>
    </row>
    <row r="63" ht="27.75" customHeight="true">
      <c r="A63" s="52"/>
      <c r="B63" s="39" t="s">
        <v>21</v>
      </c>
      <c r="C63" s="132" t="s">
        <v>22</v>
      </c>
      <c r="D63" s="133"/>
      <c r="E63" s="133"/>
      <c r="F63" s="133"/>
      <c r="G63" s="133"/>
      <c r="H63" s="133"/>
      <c r="I63" s="133"/>
      <c r="J63" s="133"/>
      <c r="K63" s="133"/>
      <c r="L63" s="133"/>
      <c r="M63" s="134"/>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1"/>
    <mergeCell ref="A22:A26"/>
    <mergeCell ref="A27:A31"/>
    <mergeCell ref="A32:A37"/>
    <mergeCell ref="A38:A42"/>
    <mergeCell ref="A43:A47"/>
    <mergeCell ref="A48:A52"/>
    <mergeCell ref="A53:A57"/>
    <mergeCell ref="C58:M58"/>
    <mergeCell ref="A59:A60"/>
    <mergeCell ref="C59:M59"/>
    <mergeCell ref="C60:M60"/>
    <mergeCell ref="A61:A63"/>
    <mergeCell ref="C61:M61"/>
    <mergeCell ref="C62:M62"/>
    <mergeCell ref="C63:M63"/>
  </mergeCells>
  <dataValidations count="1">
    <dataValidation type="list" sqref="D6 G6 J6 M6 D7 M7 D11 G11 J11 D12 D13 D14 D16 J16 D17 J17 D18 J18 D19 D22 J22 M22 D23 J23 D24 D27 G27 D28 D29 D30 D32 G32 J32 D33 D34 D35 D36 D37 D38 J38 J39 G43 M43 D48 G48 D53 M53" allowBlank="true" errorStyle="stop">
      <formula1>"Obligatoire,Polyvalent,Excellent,Acceptable,Limi/Excel,Limité,Back-up,En test"</formula1>
    </dataValidation>
  </dataValidations>
  <hyperlinks>
    <hyperlink ref="B1" r:id="rId2"/>
    <hyperlink ref="E6" r:id="rId3"/>
    <hyperlink ref="E32" r:id="rId4"/>
  </hyperlinks>
  <pageMargins bottom="0.75" footer="0.3" header="0.3" left="0.7" right="0.7" top="0.75"/>
  <drawing r:id="rId1"/>
</worksheet>
</file>

<file path=xl/worksheets/sheet18.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492</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493</v>
      </c>
      <c r="C6" s="139" t="s">
        <v>440</v>
      </c>
      <c r="D6" s="140" t="s">
        <v>17</v>
      </c>
      <c r="E6" s="80" t="s">
        <v>494</v>
      </c>
      <c r="F6" s="139" t="s">
        <v>456</v>
      </c>
      <c r="G6" s="140" t="s">
        <v>17</v>
      </c>
      <c r="H6" s="80" t="s">
        <v>495</v>
      </c>
      <c r="I6" s="139" t="s">
        <v>440</v>
      </c>
      <c r="J6" s="140" t="s">
        <v>17</v>
      </c>
      <c r="K6" s="83"/>
      <c r="L6" s="84"/>
      <c r="M6" s="85"/>
      <c r="N6" s="4"/>
      <c r="O6" s="4"/>
      <c r="P6" s="4"/>
      <c r="Q6" s="4"/>
      <c r="R6" s="4"/>
      <c r="S6" s="4"/>
      <c r="T6" s="4"/>
      <c r="U6" s="4"/>
      <c r="V6" s="4"/>
      <c r="W6" s="4"/>
      <c r="X6" s="4"/>
      <c r="Y6" s="4"/>
      <c r="Z6" s="4"/>
    </row>
    <row r="7" ht="27.75" customHeight="true">
      <c r="A7" s="87"/>
      <c r="B7" s="91" t="s">
        <v>496</v>
      </c>
      <c r="C7" s="145" t="s">
        <v>440</v>
      </c>
      <c r="D7" s="146" t="s">
        <v>21</v>
      </c>
      <c r="E7" s="6"/>
      <c r="F7" s="92"/>
      <c r="G7" s="93"/>
      <c r="H7" s="91"/>
      <c r="I7" s="92"/>
      <c r="J7" s="93"/>
      <c r="K7" s="6"/>
      <c r="L7" s="6"/>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228" t="s">
        <v>460</v>
      </c>
      <c r="C11" s="145" t="s">
        <v>440</v>
      </c>
      <c r="D11" s="146" t="s">
        <v>17</v>
      </c>
      <c r="E11" s="101" t="s">
        <v>455</v>
      </c>
      <c r="F11" s="148" t="s">
        <v>456</v>
      </c>
      <c r="G11" s="149" t="s">
        <v>10</v>
      </c>
      <c r="H11" s="101" t="s">
        <v>497</v>
      </c>
      <c r="I11" s="148" t="s">
        <v>456</v>
      </c>
      <c r="J11" s="149" t="s">
        <v>17</v>
      </c>
      <c r="K11" s="101"/>
      <c r="L11" s="92"/>
      <c r="M11" s="102"/>
      <c r="N11" s="4"/>
      <c r="O11" s="4"/>
      <c r="P11" s="4"/>
      <c r="Q11" s="4"/>
      <c r="R11" s="4"/>
      <c r="S11" s="4"/>
      <c r="T11" s="4"/>
      <c r="U11" s="4"/>
      <c r="V11" s="4"/>
      <c r="W11" s="4"/>
      <c r="X11" s="4"/>
      <c r="Y11" s="4"/>
      <c r="Z11" s="4"/>
    </row>
    <row r="12" ht="27.75" customHeight="true">
      <c r="A12" s="87"/>
      <c r="B12" s="108" t="s">
        <v>498</v>
      </c>
      <c r="C12" s="141" t="s">
        <v>440</v>
      </c>
      <c r="D12" s="142" t="s">
        <v>17</v>
      </c>
      <c r="E12" s="83"/>
      <c r="F12" s="84"/>
      <c r="G12" s="85"/>
      <c r="H12" s="83" t="s">
        <v>457</v>
      </c>
      <c r="I12" s="141" t="s">
        <v>440</v>
      </c>
      <c r="J12" s="142" t="s">
        <v>10</v>
      </c>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499</v>
      </c>
      <c r="C16" s="141" t="s">
        <v>440</v>
      </c>
      <c r="D16" s="140" t="s">
        <v>12</v>
      </c>
      <c r="E16" s="83"/>
      <c r="F16" s="84"/>
      <c r="G16" s="85"/>
      <c r="H16" s="80" t="s">
        <v>497</v>
      </c>
      <c r="I16" s="139" t="s">
        <v>456</v>
      </c>
      <c r="J16" s="142" t="s">
        <v>17</v>
      </c>
      <c r="K16" s="108" t="s">
        <v>500</v>
      </c>
      <c r="L16" s="141" t="s">
        <v>501</v>
      </c>
      <c r="M16" s="142" t="s">
        <v>17</v>
      </c>
      <c r="N16" s="4"/>
      <c r="O16" s="4"/>
      <c r="P16" s="4"/>
      <c r="Q16" s="4"/>
      <c r="R16" s="4"/>
      <c r="S16" s="4"/>
      <c r="T16" s="4"/>
      <c r="U16" s="4"/>
      <c r="V16" s="4"/>
      <c r="W16" s="4"/>
      <c r="X16" s="4"/>
      <c r="Y16" s="4"/>
      <c r="Z16" s="4"/>
    </row>
    <row r="17" ht="27.75" customHeight="true">
      <c r="A17" s="87"/>
      <c r="B17" s="91" t="s">
        <v>465</v>
      </c>
      <c r="C17" s="145" t="s">
        <v>440</v>
      </c>
      <c r="D17" s="146" t="s">
        <v>62</v>
      </c>
      <c r="E17" s="91"/>
      <c r="F17" s="92"/>
      <c r="G17" s="93"/>
      <c r="H17" s="91" t="s">
        <v>464</v>
      </c>
      <c r="I17" s="145" t="s">
        <v>440</v>
      </c>
      <c r="J17" s="146" t="s">
        <v>17</v>
      </c>
      <c r="K17" s="91" t="s">
        <v>502</v>
      </c>
      <c r="L17" s="145" t="s">
        <v>503</v>
      </c>
      <c r="M17" s="146" t="s">
        <v>19</v>
      </c>
      <c r="N17" s="4"/>
      <c r="O17" s="4"/>
      <c r="P17" s="4"/>
      <c r="Q17" s="4"/>
      <c r="R17" s="4"/>
      <c r="S17" s="4"/>
      <c r="T17" s="4"/>
      <c r="U17" s="4"/>
      <c r="V17" s="4"/>
      <c r="W17" s="4"/>
      <c r="X17" s="4"/>
      <c r="Y17" s="4"/>
      <c r="Z17" s="4"/>
    </row>
    <row r="18" ht="27.75" customHeight="true">
      <c r="A18" s="87"/>
      <c r="B18" s="228" t="s">
        <v>504</v>
      </c>
      <c r="C18" s="141" t="s">
        <v>456</v>
      </c>
      <c r="D18" s="142" t="s">
        <v>12</v>
      </c>
      <c r="E18" s="83"/>
      <c r="F18" s="84"/>
      <c r="G18" s="85"/>
      <c r="H18" s="83" t="s">
        <v>505</v>
      </c>
      <c r="I18" s="141" t="s">
        <v>440</v>
      </c>
      <c r="J18" s="142" t="s">
        <v>17</v>
      </c>
      <c r="K18" s="83"/>
      <c r="L18" s="84"/>
      <c r="M18" s="85"/>
      <c r="N18" s="4"/>
      <c r="O18" s="4"/>
      <c r="P18" s="4"/>
      <c r="Q18" s="4"/>
      <c r="R18" s="4"/>
      <c r="S18" s="4"/>
      <c r="T18" s="4"/>
      <c r="U18" s="4"/>
      <c r="V18" s="4"/>
      <c r="W18" s="4"/>
      <c r="X18" s="4"/>
      <c r="Y18" s="4"/>
      <c r="Z18" s="4"/>
    </row>
    <row r="19" ht="27.75" customHeight="true">
      <c r="A19" s="87"/>
      <c r="B19" s="6"/>
      <c r="C19" s="6"/>
      <c r="D19" s="93"/>
      <c r="E19" s="91"/>
      <c r="F19" s="92"/>
      <c r="G19" s="93"/>
      <c r="H19" s="91"/>
      <c r="I19" s="92"/>
      <c r="J19" s="93"/>
      <c r="K19" s="91"/>
      <c r="L19" s="92"/>
      <c r="M19" s="93"/>
      <c r="N19" s="4"/>
      <c r="O19" s="4"/>
      <c r="P19" s="4"/>
      <c r="Q19" s="4"/>
      <c r="R19" s="4"/>
      <c r="S19" s="4"/>
      <c r="T19" s="4"/>
      <c r="U19" s="4"/>
      <c r="V19" s="4"/>
      <c r="W19" s="4"/>
      <c r="X19" s="4"/>
      <c r="Y19" s="4"/>
      <c r="Z19" s="4"/>
    </row>
    <row r="20" ht="27.75" customHeight="true">
      <c r="A20" s="87"/>
      <c r="B20" s="6"/>
      <c r="C20" s="6"/>
      <c r="D20" s="85"/>
      <c r="E20" s="83"/>
      <c r="F20" s="84"/>
      <c r="G20" s="85"/>
      <c r="H20" s="83"/>
      <c r="I20" s="84"/>
      <c r="J20" s="85"/>
      <c r="K20" s="83"/>
      <c r="L20" s="84"/>
      <c r="M20" s="85"/>
      <c r="N20" s="4"/>
      <c r="O20" s="4"/>
      <c r="P20" s="4"/>
      <c r="Q20" s="4"/>
      <c r="R20" s="4"/>
      <c r="S20" s="4"/>
      <c r="T20" s="4"/>
      <c r="U20" s="4"/>
      <c r="V20" s="4"/>
      <c r="W20" s="4"/>
      <c r="X20" s="4"/>
      <c r="Y20" s="4"/>
      <c r="Z20" s="4"/>
    </row>
    <row r="21" ht="27.75" customHeight="true">
      <c r="A21" s="94"/>
      <c r="B21" s="103"/>
      <c r="C21" s="104"/>
      <c r="D21" s="105"/>
      <c r="E21" s="103"/>
      <c r="F21" s="104"/>
      <c r="G21" s="105"/>
      <c r="H21" s="103"/>
      <c r="I21" s="104"/>
      <c r="J21" s="105"/>
      <c r="K21" s="103"/>
      <c r="L21" s="104"/>
      <c r="M21" s="105"/>
      <c r="N21" s="4"/>
      <c r="O21" s="4"/>
      <c r="P21" s="4"/>
      <c r="Q21" s="4"/>
      <c r="R21" s="4"/>
      <c r="S21" s="4"/>
      <c r="T21" s="4"/>
      <c r="U21" s="4"/>
      <c r="V21" s="4"/>
      <c r="W21" s="4"/>
      <c r="X21" s="4"/>
      <c r="Y21" s="4"/>
      <c r="Z21" s="4"/>
    </row>
    <row r="22" ht="27.75" customHeight="true">
      <c r="A22" s="98"/>
      <c r="B22" s="83" t="s">
        <v>506</v>
      </c>
      <c r="C22" s="141" t="s">
        <v>440</v>
      </c>
      <c r="D22" s="142" t="s">
        <v>17</v>
      </c>
      <c r="E22" s="83" t="s">
        <v>507</v>
      </c>
      <c r="F22" s="141" t="s">
        <v>440</v>
      </c>
      <c r="G22" s="150" t="s">
        <v>17</v>
      </c>
      <c r="H22" s="108" t="s">
        <v>508</v>
      </c>
      <c r="I22" s="141" t="s">
        <v>440</v>
      </c>
      <c r="J22" s="142" t="s">
        <v>7</v>
      </c>
      <c r="K22" s="83"/>
      <c r="L22" s="84"/>
      <c r="M22" s="85"/>
      <c r="N22" s="4"/>
      <c r="O22" s="4"/>
      <c r="P22" s="4"/>
      <c r="Q22" s="4"/>
      <c r="R22" s="4"/>
      <c r="S22" s="4"/>
      <c r="T22" s="4"/>
      <c r="U22" s="4"/>
      <c r="V22" s="4"/>
      <c r="W22" s="4"/>
      <c r="X22" s="4"/>
      <c r="Y22" s="4"/>
      <c r="Z22" s="4"/>
    </row>
    <row r="23" ht="27.75" customHeight="true">
      <c r="A23" s="87"/>
      <c r="B23" s="91" t="s">
        <v>471</v>
      </c>
      <c r="C23" s="145" t="s">
        <v>440</v>
      </c>
      <c r="D23" s="146" t="s">
        <v>17</v>
      </c>
      <c r="E23" s="91"/>
      <c r="F23" s="92"/>
      <c r="G23" s="92"/>
      <c r="H23" s="91" t="s">
        <v>469</v>
      </c>
      <c r="I23" s="145" t="s">
        <v>440</v>
      </c>
      <c r="J23" s="146" t="s">
        <v>17</v>
      </c>
      <c r="K23" s="91"/>
      <c r="L23" s="92"/>
      <c r="M23" s="93"/>
      <c r="N23" s="4"/>
      <c r="O23" s="4"/>
      <c r="P23" s="4"/>
      <c r="Q23" s="4"/>
      <c r="R23" s="4"/>
      <c r="S23" s="4"/>
      <c r="T23" s="4"/>
      <c r="U23" s="4"/>
      <c r="V23" s="4"/>
      <c r="W23" s="4"/>
      <c r="X23" s="4"/>
      <c r="Y23" s="4"/>
      <c r="Z23" s="4"/>
    </row>
    <row r="24" ht="27.75" customHeight="true">
      <c r="A24" s="87"/>
      <c r="B24" s="83" t="s">
        <v>509</v>
      </c>
      <c r="C24" s="141" t="s">
        <v>440</v>
      </c>
      <c r="D24" s="142" t="s">
        <v>17</v>
      </c>
      <c r="E24" s="83"/>
      <c r="F24" s="84"/>
      <c r="G24" s="85"/>
      <c r="H24" s="83"/>
      <c r="I24" s="84"/>
      <c r="J24" s="85"/>
      <c r="K24" s="83"/>
      <c r="L24" s="84"/>
      <c r="M24" s="85"/>
      <c r="N24" s="4"/>
      <c r="O24" s="4"/>
      <c r="P24" s="4"/>
      <c r="Q24" s="4"/>
      <c r="R24" s="4"/>
      <c r="S24" s="4"/>
      <c r="T24" s="4"/>
      <c r="U24" s="4"/>
      <c r="V24" s="4"/>
      <c r="W24" s="4"/>
      <c r="X24" s="4"/>
      <c r="Y24" s="4"/>
      <c r="Z24" s="4"/>
    </row>
    <row r="25" ht="27.75" customHeight="true">
      <c r="A25" s="87"/>
      <c r="B25" s="6"/>
      <c r="C25" s="6"/>
      <c r="D25" s="93"/>
      <c r="E25" s="91"/>
      <c r="F25" s="92"/>
      <c r="G25" s="93"/>
      <c r="H25" s="91"/>
      <c r="I25" s="92"/>
      <c r="J25" s="93"/>
      <c r="K25" s="91"/>
      <c r="L25" s="92"/>
      <c r="M25" s="93"/>
      <c r="N25" s="4"/>
      <c r="O25" s="4"/>
      <c r="P25" s="4"/>
      <c r="Q25" s="4"/>
      <c r="R25" s="4"/>
      <c r="S25" s="4"/>
      <c r="T25" s="4"/>
      <c r="U25" s="4"/>
      <c r="V25" s="4"/>
      <c r="W25" s="4"/>
      <c r="X25" s="4"/>
      <c r="Y25" s="4"/>
      <c r="Z25" s="4"/>
    </row>
    <row r="26" ht="27.75" customHeight="true">
      <c r="A26" s="94"/>
      <c r="B26" s="95"/>
      <c r="C26" s="96"/>
      <c r="D26" s="97"/>
      <c r="E26" s="95"/>
      <c r="F26" s="96"/>
      <c r="G26" s="97"/>
      <c r="H26" s="95"/>
      <c r="I26" s="96"/>
      <c r="J26" s="97"/>
      <c r="K26" s="95"/>
      <c r="L26" s="96"/>
      <c r="M26" s="97"/>
      <c r="N26" s="4"/>
      <c r="O26" s="4"/>
      <c r="P26" s="4"/>
      <c r="Q26" s="4"/>
      <c r="R26" s="4"/>
      <c r="S26" s="4"/>
      <c r="T26" s="4"/>
      <c r="U26" s="4"/>
      <c r="V26" s="4"/>
      <c r="W26" s="4"/>
      <c r="X26" s="4"/>
      <c r="Y26" s="4"/>
      <c r="Z26" s="4"/>
    </row>
    <row r="27" ht="27.75" customHeight="true">
      <c r="A27" s="98"/>
      <c r="B27" s="91" t="s">
        <v>510</v>
      </c>
      <c r="C27" s="145" t="s">
        <v>456</v>
      </c>
      <c r="D27" s="146" t="s">
        <v>17</v>
      </c>
      <c r="E27" s="91" t="s">
        <v>474</v>
      </c>
      <c r="F27" s="145" t="s">
        <v>456</v>
      </c>
      <c r="G27" s="149" t="s">
        <v>12</v>
      </c>
      <c r="H27" s="101"/>
      <c r="I27" s="92"/>
      <c r="J27" s="102"/>
      <c r="K27" s="101"/>
      <c r="L27" s="100"/>
      <c r="M27" s="102"/>
      <c r="N27" s="4"/>
      <c r="O27" s="4"/>
      <c r="P27" s="4"/>
      <c r="Q27" s="4"/>
      <c r="R27" s="4"/>
      <c r="S27" s="4"/>
      <c r="T27" s="4"/>
      <c r="U27" s="4"/>
      <c r="V27" s="4"/>
      <c r="W27" s="4"/>
      <c r="X27" s="4"/>
      <c r="Y27" s="4"/>
      <c r="Z27" s="4"/>
    </row>
    <row r="28" ht="27.75" customHeight="true">
      <c r="A28" s="87"/>
      <c r="B28" s="108" t="s">
        <v>511</v>
      </c>
      <c r="C28" s="141" t="s">
        <v>456</v>
      </c>
      <c r="D28" s="142" t="s">
        <v>17</v>
      </c>
      <c r="E28" s="83"/>
      <c r="F28" s="84"/>
      <c r="G28" s="85"/>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1"/>
      <c r="F29" s="160"/>
      <c r="G29" s="92"/>
      <c r="H29" s="91"/>
      <c r="I29" s="92"/>
      <c r="J29" s="93"/>
      <c r="K29" s="91"/>
      <c r="L29" s="92"/>
      <c r="M29" s="93"/>
      <c r="N29" s="4"/>
      <c r="O29" s="4"/>
      <c r="P29" s="4"/>
      <c r="Q29" s="4"/>
      <c r="R29" s="4"/>
      <c r="S29" s="4"/>
      <c r="T29" s="4"/>
      <c r="U29" s="4"/>
      <c r="V29" s="4"/>
      <c r="W29" s="4"/>
      <c r="X29" s="4"/>
      <c r="Y29" s="4"/>
      <c r="Z29" s="4"/>
    </row>
    <row r="30" ht="27.75" customHeight="true">
      <c r="A30" s="87"/>
      <c r="B30" s="83"/>
      <c r="C30" s="84"/>
      <c r="D30" s="85"/>
      <c r="E30" s="84"/>
      <c r="F30" s="84"/>
      <c r="G30" s="85"/>
      <c r="H30" s="83"/>
      <c r="I30" s="84"/>
      <c r="J30" s="85"/>
      <c r="K30" s="83"/>
      <c r="L30" s="84"/>
      <c r="M30" s="85"/>
      <c r="N30" s="4"/>
      <c r="O30" s="4"/>
      <c r="P30" s="4"/>
      <c r="Q30" s="4"/>
      <c r="R30" s="4"/>
      <c r="S30" s="4"/>
      <c r="T30" s="4"/>
      <c r="U30" s="4"/>
      <c r="V30" s="4"/>
      <c r="W30" s="4"/>
      <c r="X30" s="4"/>
      <c r="Y30" s="4"/>
      <c r="Z30" s="4"/>
    </row>
    <row r="31" ht="27.75" customHeight="true">
      <c r="A31" s="94"/>
      <c r="B31" s="103"/>
      <c r="C31" s="104"/>
      <c r="D31" s="105"/>
      <c r="E31" s="103"/>
      <c r="F31" s="104"/>
      <c r="G31" s="105"/>
      <c r="H31" s="103"/>
      <c r="I31" s="104"/>
      <c r="J31" s="105"/>
      <c r="K31" s="103"/>
      <c r="L31" s="104"/>
      <c r="M31" s="105"/>
      <c r="N31" s="4"/>
      <c r="O31" s="4"/>
      <c r="P31" s="4"/>
      <c r="Q31" s="4"/>
      <c r="R31" s="4"/>
      <c r="S31" s="4"/>
      <c r="T31" s="4"/>
      <c r="U31" s="4"/>
      <c r="V31" s="4"/>
      <c r="W31" s="4"/>
      <c r="X31" s="4"/>
      <c r="Y31" s="4"/>
      <c r="Z31" s="4"/>
    </row>
    <row r="32" ht="27.75" customHeight="true">
      <c r="A32" s="98"/>
      <c r="B32" s="108" t="s">
        <v>512</v>
      </c>
      <c r="C32" s="141" t="s">
        <v>440</v>
      </c>
      <c r="D32" s="140" t="s">
        <v>12</v>
      </c>
      <c r="E32" s="276" t="s">
        <v>513</v>
      </c>
      <c r="F32" s="141" t="s">
        <v>501</v>
      </c>
      <c r="G32" s="142" t="s">
        <v>12</v>
      </c>
      <c r="H32" s="152" t="s">
        <v>514</v>
      </c>
      <c r="I32" s="184" t="s">
        <v>456</v>
      </c>
      <c r="J32" s="185" t="s">
        <v>17</v>
      </c>
      <c r="K32" s="80"/>
      <c r="L32" s="81"/>
      <c r="M32" s="82"/>
      <c r="N32" s="4"/>
      <c r="O32" s="4"/>
      <c r="P32" s="4"/>
      <c r="Q32" s="4"/>
      <c r="R32" s="4"/>
      <c r="S32" s="4"/>
      <c r="T32" s="4"/>
      <c r="U32" s="4"/>
      <c r="V32" s="4"/>
      <c r="W32" s="4"/>
      <c r="X32" s="4"/>
      <c r="Y32" s="4"/>
      <c r="Z32" s="4"/>
    </row>
    <row r="33" ht="27.75" customHeight="true">
      <c r="A33" s="87"/>
      <c r="B33" s="196" t="s">
        <v>515</v>
      </c>
      <c r="C33" s="145" t="s">
        <v>440</v>
      </c>
      <c r="D33" s="146" t="s">
        <v>10</v>
      </c>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87"/>
      <c r="B35" s="91"/>
      <c r="C35" s="92"/>
      <c r="D35" s="93"/>
      <c r="E35" s="91"/>
      <c r="F35" s="92"/>
      <c r="G35" s="93"/>
      <c r="H35" s="91"/>
      <c r="I35" s="92"/>
      <c r="J35" s="93"/>
      <c r="K35" s="91"/>
      <c r="L35" s="92"/>
      <c r="M35" s="93"/>
      <c r="N35" s="4"/>
      <c r="O35" s="4"/>
      <c r="P35" s="4"/>
      <c r="Q35" s="4"/>
      <c r="R35" s="4"/>
      <c r="S35" s="4"/>
      <c r="T35" s="4"/>
      <c r="U35" s="4"/>
      <c r="V35" s="4"/>
      <c r="W35" s="4"/>
      <c r="X35" s="4"/>
      <c r="Y35" s="4"/>
      <c r="Z35" s="4"/>
    </row>
    <row r="36" ht="27.75" customHeight="true">
      <c r="A36" s="94"/>
      <c r="B36" s="95"/>
      <c r="C36" s="96"/>
      <c r="D36" s="97"/>
      <c r="E36" s="95"/>
      <c r="F36" s="96"/>
      <c r="G36" s="97"/>
      <c r="H36" s="95"/>
      <c r="I36" s="96"/>
      <c r="J36" s="97"/>
      <c r="K36" s="95"/>
      <c r="L36" s="96"/>
      <c r="M36" s="97"/>
      <c r="N36" s="4"/>
      <c r="O36" s="4"/>
      <c r="P36" s="4"/>
      <c r="Q36" s="4"/>
      <c r="R36" s="4"/>
      <c r="S36" s="4"/>
      <c r="T36" s="4"/>
      <c r="U36" s="4"/>
      <c r="V36" s="4"/>
      <c r="W36" s="4"/>
      <c r="X36" s="4"/>
      <c r="Y36" s="4"/>
      <c r="Z36" s="4"/>
    </row>
    <row r="37" ht="27.75" customHeight="true">
      <c r="A37" s="98"/>
      <c r="B37" s="101"/>
      <c r="C37" s="92"/>
      <c r="D37" s="102"/>
      <c r="E37" s="101"/>
      <c r="F37" s="100"/>
      <c r="G37" s="102"/>
      <c r="H37" s="91" t="s">
        <v>516</v>
      </c>
      <c r="I37" s="145" t="s">
        <v>456</v>
      </c>
      <c r="J37" s="146" t="s">
        <v>17</v>
      </c>
      <c r="K37" s="91"/>
      <c r="L37" s="92"/>
      <c r="M37" s="102"/>
      <c r="N37" s="4"/>
      <c r="O37" s="4"/>
      <c r="P37" s="4"/>
      <c r="Q37" s="4"/>
      <c r="R37" s="4"/>
      <c r="S37" s="4"/>
      <c r="T37" s="4"/>
      <c r="U37" s="4"/>
      <c r="V37" s="4"/>
      <c r="W37" s="4"/>
      <c r="X37" s="4"/>
      <c r="Y37" s="4"/>
      <c r="Z37" s="4"/>
    </row>
    <row r="38" ht="27.75" customHeight="true">
      <c r="A38" s="87"/>
      <c r="B38" s="83"/>
      <c r="C38" s="84"/>
      <c r="D38" s="85"/>
      <c r="E38" s="83"/>
      <c r="F38" s="84"/>
      <c r="G38" s="85"/>
      <c r="H38" s="83" t="s">
        <v>517</v>
      </c>
      <c r="I38" s="141" t="s">
        <v>440</v>
      </c>
      <c r="J38" s="142" t="s">
        <v>10</v>
      </c>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87"/>
      <c r="B40" s="83"/>
      <c r="C40" s="84"/>
      <c r="D40" s="85"/>
      <c r="E40" s="83"/>
      <c r="F40" s="84"/>
      <c r="G40" s="85"/>
      <c r="H40" s="83"/>
      <c r="I40" s="84"/>
      <c r="J40" s="85"/>
      <c r="K40" s="83"/>
      <c r="L40" s="84"/>
      <c r="M40" s="85"/>
      <c r="N40" s="4"/>
      <c r="O40" s="4"/>
      <c r="P40" s="4"/>
      <c r="Q40" s="4"/>
      <c r="R40" s="4"/>
      <c r="S40" s="4"/>
      <c r="T40" s="4"/>
      <c r="U40" s="4"/>
      <c r="V40" s="4"/>
      <c r="W40" s="4"/>
      <c r="X40" s="4"/>
      <c r="Y40" s="4"/>
      <c r="Z40" s="4"/>
    </row>
    <row r="41" ht="27.75" customHeight="true">
      <c r="A41" s="94"/>
      <c r="B41" s="103"/>
      <c r="C41" s="104"/>
      <c r="D41" s="105"/>
      <c r="E41" s="103"/>
      <c r="F41" s="104"/>
      <c r="G41" s="105"/>
      <c r="H41" s="103"/>
      <c r="I41" s="104"/>
      <c r="J41" s="105"/>
      <c r="K41" s="103"/>
      <c r="L41" s="104"/>
      <c r="M41" s="105"/>
      <c r="N41" s="4"/>
      <c r="O41" s="4"/>
      <c r="P41" s="4"/>
      <c r="Q41" s="4"/>
      <c r="R41" s="4"/>
      <c r="S41" s="4"/>
      <c r="T41" s="4"/>
      <c r="U41" s="4"/>
      <c r="V41" s="4"/>
      <c r="W41" s="4"/>
      <c r="X41" s="4"/>
      <c r="Y41" s="4"/>
      <c r="Z41" s="4"/>
    </row>
    <row r="42" ht="27.75" customHeight="true">
      <c r="A42" s="98"/>
      <c r="B42" s="80"/>
      <c r="C42" s="84"/>
      <c r="D42" s="82"/>
      <c r="E42" s="83" t="s">
        <v>486</v>
      </c>
      <c r="F42" s="141" t="s">
        <v>440</v>
      </c>
      <c r="G42" s="142" t="s">
        <v>17</v>
      </c>
      <c r="H42" s="80"/>
      <c r="I42" s="84"/>
      <c r="J42" s="82"/>
      <c r="K42" s="80"/>
      <c r="L42" s="81"/>
      <c r="M42" s="82"/>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87"/>
      <c r="B45" s="91"/>
      <c r="C45" s="92"/>
      <c r="D45" s="93"/>
      <c r="E45" s="91"/>
      <c r="F45" s="92"/>
      <c r="G45" s="93"/>
      <c r="H45" s="91"/>
      <c r="I45" s="92"/>
      <c r="J45" s="93"/>
      <c r="K45" s="91"/>
      <c r="L45" s="92"/>
      <c r="M45" s="93"/>
      <c r="N45" s="4"/>
      <c r="O45" s="4"/>
      <c r="P45" s="4"/>
      <c r="Q45" s="4"/>
      <c r="R45" s="4"/>
      <c r="S45" s="4"/>
      <c r="T45" s="4"/>
      <c r="U45" s="4"/>
      <c r="V45" s="4"/>
      <c r="W45" s="4"/>
      <c r="X45" s="4"/>
      <c r="Y45" s="4"/>
      <c r="Z45" s="4"/>
    </row>
    <row r="46" ht="27.75" customHeight="true">
      <c r="A46" s="94"/>
      <c r="B46" s="95"/>
      <c r="C46" s="96"/>
      <c r="D46" s="97"/>
      <c r="E46" s="95"/>
      <c r="F46" s="96"/>
      <c r="G46" s="97"/>
      <c r="H46" s="95"/>
      <c r="I46" s="96"/>
      <c r="J46" s="97"/>
      <c r="K46" s="95"/>
      <c r="L46" s="96"/>
      <c r="M46" s="97"/>
      <c r="N46" s="4"/>
      <c r="O46" s="4"/>
      <c r="P46" s="4"/>
      <c r="Q46" s="4"/>
      <c r="R46" s="4"/>
      <c r="S46" s="4"/>
      <c r="T46" s="4"/>
      <c r="U46" s="4"/>
      <c r="V46" s="4"/>
      <c r="W46" s="4"/>
      <c r="X46" s="4"/>
      <c r="Y46" s="4"/>
      <c r="Z46" s="4"/>
    </row>
    <row r="47" ht="27.75" customHeight="true">
      <c r="A47" s="98"/>
      <c r="B47" s="101"/>
      <c r="C47" s="92"/>
      <c r="D47" s="102"/>
      <c r="E47" s="91" t="s">
        <v>518</v>
      </c>
      <c r="F47" s="145" t="s">
        <v>440</v>
      </c>
      <c r="G47" s="231" t="s">
        <v>17</v>
      </c>
      <c r="H47" s="101"/>
      <c r="I47" s="92"/>
      <c r="J47" s="102"/>
      <c r="K47" s="101"/>
      <c r="L47" s="100"/>
      <c r="M47" s="102"/>
      <c r="N47" s="4"/>
      <c r="O47" s="4"/>
      <c r="P47" s="4"/>
      <c r="Q47" s="4"/>
      <c r="R47" s="4"/>
      <c r="S47" s="4"/>
      <c r="T47" s="4"/>
      <c r="U47" s="4"/>
      <c r="V47" s="4"/>
      <c r="W47" s="4"/>
      <c r="X47" s="4"/>
      <c r="Y47" s="4"/>
      <c r="Z47" s="4"/>
    </row>
    <row r="48" ht="27.75" customHeight="true">
      <c r="A48" s="87"/>
      <c r="B48" s="83"/>
      <c r="C48" s="84"/>
      <c r="D48" s="85"/>
      <c r="E48" s="83"/>
      <c r="F48" s="84"/>
      <c r="G48" s="84"/>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87"/>
      <c r="B50" s="83"/>
      <c r="C50" s="84"/>
      <c r="D50" s="85"/>
      <c r="E50" s="83"/>
      <c r="F50" s="84"/>
      <c r="G50" s="85"/>
      <c r="H50" s="83"/>
      <c r="I50" s="84"/>
      <c r="J50" s="85"/>
      <c r="K50" s="83"/>
      <c r="L50" s="84"/>
      <c r="M50" s="85"/>
      <c r="N50" s="4"/>
      <c r="O50" s="4"/>
      <c r="P50" s="4"/>
      <c r="Q50" s="4"/>
      <c r="R50" s="4"/>
      <c r="S50" s="4"/>
      <c r="T50" s="4"/>
      <c r="U50" s="4"/>
      <c r="V50" s="4"/>
      <c r="W50" s="4"/>
      <c r="X50" s="4"/>
      <c r="Y50" s="4"/>
      <c r="Z50" s="4"/>
    </row>
    <row r="51" ht="27.75" customHeight="true">
      <c r="A51" s="94"/>
      <c r="B51" s="103"/>
      <c r="C51" s="104"/>
      <c r="D51" s="105"/>
      <c r="E51" s="103"/>
      <c r="F51" s="104"/>
      <c r="G51" s="105"/>
      <c r="H51" s="103"/>
      <c r="I51" s="104"/>
      <c r="J51" s="105"/>
      <c r="K51" s="103"/>
      <c r="L51" s="104"/>
      <c r="M51" s="105"/>
      <c r="N51" s="4"/>
      <c r="O51" s="4"/>
      <c r="P51" s="4"/>
      <c r="Q51" s="4"/>
      <c r="R51" s="4"/>
      <c r="S51" s="4"/>
      <c r="T51" s="4"/>
      <c r="U51" s="4"/>
      <c r="V51" s="4"/>
      <c r="W51" s="4"/>
      <c r="X51" s="4"/>
      <c r="Y51" s="4"/>
      <c r="Z51" s="4"/>
    </row>
    <row r="52" ht="27.75" customHeight="true">
      <c r="A52" s="98"/>
      <c r="B52" s="83" t="s">
        <v>519</v>
      </c>
      <c r="C52" s="141" t="s">
        <v>440</v>
      </c>
      <c r="D52" s="142" t="s">
        <v>12</v>
      </c>
      <c r="E52" s="83"/>
      <c r="F52" s="84"/>
      <c r="G52" s="85"/>
      <c r="H52" s="83"/>
      <c r="I52" s="84"/>
      <c r="J52" s="85"/>
      <c r="K52" s="83"/>
      <c r="L52" s="84"/>
      <c r="M52" s="82"/>
      <c r="N52" s="4"/>
      <c r="O52" s="4"/>
      <c r="P52" s="4"/>
      <c r="Q52" s="4"/>
      <c r="R52" s="4"/>
      <c r="S52" s="4"/>
      <c r="T52" s="4"/>
      <c r="U52" s="4"/>
      <c r="V52" s="4"/>
      <c r="W52" s="4"/>
      <c r="X52" s="4"/>
      <c r="Y52" s="4"/>
      <c r="Z52" s="4"/>
    </row>
    <row r="53" ht="27.75" customHeight="true">
      <c r="A53" s="87"/>
      <c r="B53" s="91" t="s">
        <v>520</v>
      </c>
      <c r="C53" s="145" t="s">
        <v>440</v>
      </c>
      <c r="D53" s="146" t="s">
        <v>17</v>
      </c>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87"/>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94"/>
      <c r="B56" s="83"/>
      <c r="C56" s="84"/>
      <c r="D56" s="85"/>
      <c r="E56" s="83"/>
      <c r="F56" s="84"/>
      <c r="G56" s="85"/>
      <c r="H56" s="83"/>
      <c r="I56" s="84"/>
      <c r="J56" s="85"/>
      <c r="K56" s="83"/>
      <c r="L56" s="84"/>
      <c r="M56" s="85"/>
      <c r="N56" s="4"/>
      <c r="O56" s="4"/>
      <c r="P56" s="4"/>
      <c r="Q56" s="4"/>
      <c r="R56" s="4"/>
      <c r="S56" s="4"/>
      <c r="T56" s="4"/>
      <c r="U56" s="4"/>
      <c r="V56" s="4"/>
      <c r="W56" s="4"/>
      <c r="X56" s="4"/>
      <c r="Y56" s="4"/>
      <c r="Z56" s="4"/>
    </row>
    <row r="57" ht="27.75" customHeight="true">
      <c r="A57" s="113" t="s">
        <v>4</v>
      </c>
      <c r="B57" s="114" t="s">
        <v>7</v>
      </c>
      <c r="C57" s="115" t="s">
        <v>111</v>
      </c>
      <c r="D57" s="197"/>
      <c r="E57" s="197"/>
      <c r="F57" s="197"/>
      <c r="G57" s="197"/>
      <c r="H57" s="197"/>
      <c r="I57" s="197"/>
      <c r="J57" s="197"/>
      <c r="K57" s="197"/>
      <c r="L57" s="197"/>
      <c r="M57" s="198"/>
      <c r="N57" s="4"/>
      <c r="O57" s="4"/>
      <c r="P57" s="4"/>
      <c r="Q57" s="4"/>
      <c r="R57" s="4"/>
      <c r="S57" s="4"/>
      <c r="T57" s="4"/>
      <c r="U57" s="4"/>
      <c r="V57" s="4"/>
      <c r="W57" s="4"/>
      <c r="X57" s="4"/>
      <c r="Y57" s="4"/>
      <c r="Z57" s="4"/>
    </row>
    <row r="58" ht="27.75" customHeight="true">
      <c r="A58" s="118" t="s">
        <v>9</v>
      </c>
      <c r="B58" s="26" t="s">
        <v>10</v>
      </c>
      <c r="C58" s="119" t="s">
        <v>112</v>
      </c>
      <c r="D58" s="199"/>
      <c r="E58" s="199"/>
      <c r="F58" s="199"/>
      <c r="G58" s="199"/>
      <c r="H58" s="199"/>
      <c r="I58" s="199"/>
      <c r="J58" s="199"/>
      <c r="K58" s="199"/>
      <c r="L58" s="199"/>
      <c r="M58" s="200"/>
      <c r="N58" s="4"/>
      <c r="O58" s="4"/>
      <c r="P58" s="4"/>
      <c r="Q58" s="4"/>
      <c r="R58" s="4"/>
      <c r="S58" s="4"/>
      <c r="T58" s="4"/>
      <c r="U58" s="4"/>
      <c r="V58" s="4"/>
      <c r="W58" s="4"/>
      <c r="X58" s="4"/>
      <c r="Y58" s="4"/>
      <c r="Z58" s="4"/>
    </row>
    <row r="59" ht="27.75" customHeight="true">
      <c r="A59" s="122"/>
      <c r="B59" s="28" t="s">
        <v>12</v>
      </c>
      <c r="C59" s="123" t="s">
        <v>13</v>
      </c>
      <c r="D59" s="201"/>
      <c r="E59" s="201"/>
      <c r="F59" s="201"/>
      <c r="G59" s="201"/>
      <c r="H59" s="201"/>
      <c r="I59" s="201"/>
      <c r="J59" s="201"/>
      <c r="K59" s="201"/>
      <c r="L59" s="201"/>
      <c r="M59" s="202"/>
      <c r="N59" s="4"/>
      <c r="O59" s="4"/>
      <c r="P59" s="4"/>
      <c r="Q59" s="4"/>
      <c r="R59" s="4"/>
      <c r="S59" s="4"/>
      <c r="T59" s="4"/>
      <c r="U59" s="4"/>
      <c r="V59" s="4"/>
      <c r="W59" s="4"/>
      <c r="X59" s="4"/>
      <c r="Y59" s="4"/>
      <c r="Z59" s="4"/>
    </row>
    <row r="60" ht="27.75" customHeight="true">
      <c r="A60" s="126" t="s">
        <v>14</v>
      </c>
      <c r="B60" s="127" t="s">
        <v>17</v>
      </c>
      <c r="C60" s="128" t="s">
        <v>113</v>
      </c>
      <c r="D60" s="199"/>
      <c r="E60" s="199"/>
      <c r="F60" s="199"/>
      <c r="G60" s="199"/>
      <c r="H60" s="199"/>
      <c r="I60" s="199"/>
      <c r="J60" s="199"/>
      <c r="K60" s="199"/>
      <c r="L60" s="199"/>
      <c r="M60" s="200"/>
      <c r="N60" s="4"/>
      <c r="O60" s="4"/>
      <c r="P60" s="4"/>
      <c r="Q60" s="4"/>
      <c r="R60" s="4"/>
      <c r="S60" s="4"/>
      <c r="T60" s="4"/>
      <c r="U60" s="4"/>
      <c r="V60" s="4"/>
      <c r="W60" s="4"/>
      <c r="X60" s="4"/>
      <c r="Y60" s="4"/>
      <c r="Z60" s="4"/>
    </row>
    <row r="61" ht="27.75" customHeight="true">
      <c r="A61" s="49"/>
      <c r="B61" s="37" t="s">
        <v>19</v>
      </c>
      <c r="C61" s="129" t="s">
        <v>20</v>
      </c>
      <c r="D61" s="203"/>
      <c r="E61" s="203"/>
      <c r="F61" s="203"/>
      <c r="G61" s="203"/>
      <c r="H61" s="203"/>
      <c r="I61" s="203"/>
      <c r="J61" s="203"/>
      <c r="K61" s="203"/>
      <c r="L61" s="203"/>
      <c r="M61" s="204"/>
      <c r="N61" s="4"/>
      <c r="O61" s="4"/>
      <c r="P61" s="4"/>
      <c r="Q61" s="4"/>
      <c r="R61" s="4"/>
      <c r="S61" s="4"/>
      <c r="T61" s="4"/>
      <c r="U61" s="4"/>
      <c r="V61" s="4"/>
      <c r="W61" s="4"/>
      <c r="X61" s="4"/>
      <c r="Y61" s="4"/>
      <c r="Z61" s="4"/>
    </row>
    <row r="62" ht="27.75" customHeight="true">
      <c r="A62" s="52"/>
      <c r="B62" s="39" t="s">
        <v>21</v>
      </c>
      <c r="C62" s="132" t="s">
        <v>22</v>
      </c>
      <c r="D62" s="205"/>
      <c r="E62" s="205"/>
      <c r="F62" s="205"/>
      <c r="G62" s="205"/>
      <c r="H62" s="205"/>
      <c r="I62" s="205"/>
      <c r="J62" s="205"/>
      <c r="K62" s="205"/>
      <c r="L62" s="205"/>
      <c r="M62" s="206"/>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1"/>
    <mergeCell ref="A22:A26"/>
    <mergeCell ref="A27:A31"/>
    <mergeCell ref="A32:A36"/>
    <mergeCell ref="A37:A41"/>
    <mergeCell ref="A42:A46"/>
    <mergeCell ref="A47:A51"/>
    <mergeCell ref="A52:A56"/>
    <mergeCell ref="C57:M57"/>
    <mergeCell ref="A58:A59"/>
    <mergeCell ref="C58:M58"/>
    <mergeCell ref="C59:M59"/>
    <mergeCell ref="A60:A62"/>
    <mergeCell ref="C60:M60"/>
    <mergeCell ref="C61:M61"/>
    <mergeCell ref="C62:M62"/>
  </mergeCells>
  <dataValidations count="1">
    <dataValidation type="list" sqref="D6 G6 J6 D7 D11 G11 J11 D12 J12 D16 J16 M16 D17 J17 M17 D18 J18 D22 G22 J22 D23 J23 D24 D27 G27 D28 D32 G32 J32 D33 J37 J38 G42 G47 D52 D53" allowBlank="true" errorStyle="stop">
      <formula1>"Obligatoire,Polyvalent,Excellent,Acceptable,Limi/Excel,Limité,Back-up,En test"</formula1>
    </dataValidation>
  </dataValidations>
  <hyperlinks>
    <hyperlink ref="B1" r:id="rId2"/>
    <hyperlink ref="E32" r:id="rId3"/>
  </hyperlinks>
  <pageMargins bottom="0.75" footer="0.3" header="0.3" left="0.7" right="0.7" top="0.75"/>
  <drawing r:id="rId1"/>
</worksheet>
</file>

<file path=xl/worksheets/sheet19.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521</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3" t="s">
        <v>522</v>
      </c>
      <c r="C6" s="141" t="s">
        <v>456</v>
      </c>
      <c r="D6" s="142" t="s">
        <v>62</v>
      </c>
      <c r="E6" s="80" t="s">
        <v>494</v>
      </c>
      <c r="F6" s="139" t="s">
        <v>456</v>
      </c>
      <c r="G6" s="140" t="s">
        <v>17</v>
      </c>
      <c r="H6" s="80" t="s">
        <v>523</v>
      </c>
      <c r="I6" s="139" t="s">
        <v>456</v>
      </c>
      <c r="J6" s="140" t="s">
        <v>17</v>
      </c>
      <c r="K6" s="80"/>
      <c r="L6" s="81"/>
      <c r="M6" s="82"/>
      <c r="N6" s="4"/>
      <c r="O6" s="4"/>
      <c r="P6" s="4"/>
      <c r="Q6" s="4"/>
      <c r="R6" s="4"/>
      <c r="S6" s="4"/>
      <c r="T6" s="4"/>
      <c r="U6" s="4"/>
      <c r="V6" s="4"/>
      <c r="W6" s="4"/>
      <c r="X6" s="4"/>
      <c r="Y6" s="4"/>
      <c r="Z6" s="4"/>
    </row>
    <row r="7" ht="27.75" customHeight="true">
      <c r="A7" s="87"/>
      <c r="B7" s="91" t="s">
        <v>524</v>
      </c>
      <c r="C7" s="145" t="s">
        <v>456</v>
      </c>
      <c r="D7" s="146" t="s">
        <v>12</v>
      </c>
      <c r="E7" s="6"/>
      <c r="F7" s="92"/>
      <c r="G7" s="93"/>
      <c r="H7" s="108" t="s">
        <v>525</v>
      </c>
      <c r="I7" s="145" t="s">
        <v>456</v>
      </c>
      <c r="J7" s="146" t="s">
        <v>17</v>
      </c>
      <c r="K7" s="91"/>
      <c r="L7" s="92"/>
      <c r="M7" s="93"/>
      <c r="N7" s="4"/>
      <c r="O7" s="4"/>
      <c r="P7" s="4"/>
      <c r="Q7" s="4"/>
      <c r="R7" s="4"/>
      <c r="S7" s="4"/>
      <c r="T7" s="4"/>
      <c r="U7" s="4"/>
      <c r="V7" s="4"/>
      <c r="W7" s="4"/>
      <c r="X7" s="4"/>
      <c r="Y7" s="4"/>
      <c r="Z7" s="4"/>
    </row>
    <row r="8" ht="27.75" customHeight="true">
      <c r="A8" s="87"/>
      <c r="B8" s="83" t="s">
        <v>526</v>
      </c>
      <c r="C8" s="141" t="s">
        <v>456</v>
      </c>
      <c r="D8" s="142" t="s">
        <v>21</v>
      </c>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83"/>
      <c r="C11" s="84"/>
      <c r="D11" s="85"/>
      <c r="E11" s="101" t="s">
        <v>455</v>
      </c>
      <c r="F11" s="148" t="s">
        <v>456</v>
      </c>
      <c r="G11" s="149" t="s">
        <v>10</v>
      </c>
      <c r="H11" s="218" t="s">
        <v>527</v>
      </c>
      <c r="I11" s="148" t="s">
        <v>528</v>
      </c>
      <c r="J11" s="149" t="s">
        <v>10</v>
      </c>
      <c r="K11" s="101" t="s">
        <v>529</v>
      </c>
      <c r="L11" s="145" t="s">
        <v>501</v>
      </c>
      <c r="M11" s="149" t="s">
        <v>17</v>
      </c>
      <c r="N11" s="4"/>
      <c r="O11" s="4"/>
      <c r="P11" s="4"/>
      <c r="Q11" s="4"/>
      <c r="R11" s="4"/>
      <c r="S11" s="4"/>
      <c r="T11" s="4"/>
      <c r="U11" s="4"/>
      <c r="V11" s="4"/>
      <c r="W11" s="4"/>
      <c r="X11" s="4"/>
      <c r="Y11" s="4"/>
      <c r="Z11" s="4"/>
    </row>
    <row r="12" ht="27.75" customHeight="true">
      <c r="A12" s="87"/>
      <c r="B12" s="107"/>
      <c r="C12" s="109"/>
      <c r="D12" s="85"/>
      <c r="E12" s="83"/>
      <c r="F12" s="84"/>
      <c r="G12" s="85"/>
      <c r="H12" s="83" t="s">
        <v>530</v>
      </c>
      <c r="I12" s="141" t="s">
        <v>501</v>
      </c>
      <c r="J12" s="142" t="s">
        <v>12</v>
      </c>
      <c r="K12" s="83" t="s">
        <v>531</v>
      </c>
      <c r="L12" s="141" t="s">
        <v>532</v>
      </c>
      <c r="M12" s="142" t="s">
        <v>12</v>
      </c>
      <c r="N12" s="4"/>
      <c r="O12" s="4"/>
      <c r="P12" s="4"/>
      <c r="Q12" s="4"/>
      <c r="R12" s="4"/>
      <c r="S12" s="4"/>
      <c r="T12" s="4"/>
      <c r="U12" s="4"/>
      <c r="V12" s="4"/>
      <c r="W12" s="4"/>
      <c r="X12" s="4"/>
      <c r="Y12" s="4"/>
      <c r="Z12" s="4"/>
    </row>
    <row r="13" ht="27.75" customHeight="true">
      <c r="A13" s="87"/>
      <c r="B13" s="91"/>
      <c r="C13" s="92"/>
      <c r="D13" s="93"/>
      <c r="E13" s="91"/>
      <c r="F13" s="92"/>
      <c r="G13" s="93"/>
      <c r="H13" s="91" t="s">
        <v>533</v>
      </c>
      <c r="I13" s="145" t="s">
        <v>456</v>
      </c>
      <c r="J13" s="146" t="s">
        <v>12</v>
      </c>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534</v>
      </c>
      <c r="C16" s="141" t="s">
        <v>456</v>
      </c>
      <c r="D16" s="140" t="s">
        <v>10</v>
      </c>
      <c r="E16" s="83"/>
      <c r="F16" s="84"/>
      <c r="G16" s="85"/>
      <c r="H16" s="80" t="s">
        <v>497</v>
      </c>
      <c r="I16" s="139" t="s">
        <v>456</v>
      </c>
      <c r="J16" s="142" t="s">
        <v>12</v>
      </c>
      <c r="K16" s="83" t="s">
        <v>535</v>
      </c>
      <c r="L16" s="141" t="s">
        <v>501</v>
      </c>
      <c r="M16" s="142" t="s">
        <v>17</v>
      </c>
      <c r="N16" s="4"/>
      <c r="O16" s="4"/>
      <c r="P16" s="4"/>
      <c r="Q16" s="4"/>
      <c r="R16" s="4"/>
      <c r="S16" s="4"/>
      <c r="T16" s="4"/>
      <c r="U16" s="4"/>
      <c r="V16" s="4"/>
      <c r="W16" s="4"/>
      <c r="X16" s="4"/>
      <c r="Y16" s="4"/>
      <c r="Z16" s="4"/>
    </row>
    <row r="17" ht="27.75" customHeight="true">
      <c r="A17" s="87"/>
      <c r="B17" s="228" t="s">
        <v>504</v>
      </c>
      <c r="C17" s="145" t="s">
        <v>456</v>
      </c>
      <c r="D17" s="146" t="s">
        <v>12</v>
      </c>
      <c r="E17" s="91"/>
      <c r="F17" s="92"/>
      <c r="G17" s="93"/>
      <c r="H17" s="91"/>
      <c r="I17" s="92"/>
      <c r="J17" s="93"/>
      <c r="K17" s="108" t="s">
        <v>536</v>
      </c>
      <c r="L17" s="145" t="s">
        <v>456</v>
      </c>
      <c r="M17" s="146" t="s">
        <v>17</v>
      </c>
      <c r="N17" s="4"/>
      <c r="O17" s="4"/>
      <c r="P17" s="4"/>
      <c r="Q17" s="4"/>
      <c r="R17" s="4"/>
      <c r="S17" s="4"/>
      <c r="T17" s="4"/>
      <c r="U17" s="4"/>
      <c r="V17" s="4"/>
      <c r="W17" s="4"/>
      <c r="X17" s="4"/>
      <c r="Y17" s="4"/>
      <c r="Z17" s="4"/>
    </row>
    <row r="18" ht="27.75" customHeight="true">
      <c r="A18" s="87"/>
      <c r="B18" s="83" t="s">
        <v>537</v>
      </c>
      <c r="C18" s="141" t="s">
        <v>456</v>
      </c>
      <c r="D18" s="142" t="s">
        <v>17</v>
      </c>
      <c r="E18" s="83"/>
      <c r="F18" s="84"/>
      <c r="G18" s="85"/>
      <c r="H18" s="83"/>
      <c r="I18" s="84"/>
      <c r="J18" s="85"/>
      <c r="K18" s="83"/>
      <c r="L18" s="84"/>
      <c r="M18" s="85"/>
      <c r="N18" s="4"/>
      <c r="O18" s="4"/>
      <c r="P18" s="4"/>
      <c r="Q18" s="4"/>
      <c r="R18" s="4"/>
      <c r="S18" s="4"/>
      <c r="T18" s="4"/>
      <c r="U18" s="4"/>
      <c r="V18" s="4"/>
      <c r="W18" s="4"/>
      <c r="X18" s="4"/>
      <c r="Y18" s="4"/>
      <c r="Z18" s="4"/>
    </row>
    <row r="19" ht="27.75" customHeight="true">
      <c r="A19" s="87"/>
      <c r="B19" s="108" t="s">
        <v>538</v>
      </c>
      <c r="C19" s="145" t="s">
        <v>456</v>
      </c>
      <c r="D19" s="146" t="s">
        <v>17</v>
      </c>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539</v>
      </c>
      <c r="C21" s="145" t="s">
        <v>501</v>
      </c>
      <c r="D21" s="149" t="s">
        <v>12</v>
      </c>
      <c r="E21" s="91"/>
      <c r="F21" s="92"/>
      <c r="G21" s="92"/>
      <c r="H21" s="108" t="s">
        <v>540</v>
      </c>
      <c r="I21" s="145" t="s">
        <v>501</v>
      </c>
      <c r="J21" s="146" t="s">
        <v>10</v>
      </c>
      <c r="K21" s="91"/>
      <c r="L21" s="92"/>
      <c r="M21" s="93"/>
      <c r="N21" s="4"/>
      <c r="O21" s="4"/>
      <c r="P21" s="4"/>
      <c r="Q21" s="4"/>
      <c r="R21" s="4"/>
      <c r="S21" s="4"/>
      <c r="T21" s="4"/>
      <c r="U21" s="4"/>
      <c r="V21" s="4"/>
      <c r="W21" s="4"/>
      <c r="X21" s="4"/>
      <c r="Y21" s="4"/>
      <c r="Z21" s="4"/>
    </row>
    <row r="22" ht="27.75" customHeight="true">
      <c r="A22" s="87"/>
      <c r="B22" s="108" t="s">
        <v>541</v>
      </c>
      <c r="C22" s="141" t="s">
        <v>456</v>
      </c>
      <c r="D22" s="142" t="s">
        <v>12</v>
      </c>
      <c r="E22" s="83"/>
      <c r="F22" s="84"/>
      <c r="G22" s="84"/>
      <c r="H22" s="83" t="s">
        <v>542</v>
      </c>
      <c r="I22" s="141" t="s">
        <v>501</v>
      </c>
      <c r="J22" s="142" t="s">
        <v>12</v>
      </c>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t="s">
        <v>543</v>
      </c>
      <c r="C26" s="141" t="s">
        <v>456</v>
      </c>
      <c r="D26" s="142" t="s">
        <v>10</v>
      </c>
      <c r="E26" s="83" t="s">
        <v>474</v>
      </c>
      <c r="F26" s="141" t="s">
        <v>456</v>
      </c>
      <c r="G26" s="140" t="s">
        <v>10</v>
      </c>
      <c r="H26" s="80" t="s">
        <v>544</v>
      </c>
      <c r="I26" s="141" t="s">
        <v>456</v>
      </c>
      <c r="J26" s="140" t="s">
        <v>17</v>
      </c>
      <c r="K26" s="80"/>
      <c r="L26" s="81"/>
      <c r="M26" s="82"/>
      <c r="N26" s="4"/>
      <c r="O26" s="4"/>
      <c r="P26" s="4"/>
      <c r="Q26" s="4"/>
      <c r="R26" s="4"/>
      <c r="S26" s="4"/>
      <c r="T26" s="4"/>
      <c r="U26" s="4"/>
      <c r="V26" s="4"/>
      <c r="W26" s="4"/>
      <c r="X26" s="4"/>
      <c r="Y26" s="4"/>
      <c r="Z26" s="4"/>
    </row>
    <row r="27" ht="27.75" customHeight="true">
      <c r="A27" s="87"/>
      <c r="B27" s="108" t="s">
        <v>511</v>
      </c>
      <c r="C27" s="145" t="s">
        <v>456</v>
      </c>
      <c r="D27" s="146" t="s">
        <v>10</v>
      </c>
      <c r="E27" s="91"/>
      <c r="F27" s="92"/>
      <c r="G27" s="93"/>
      <c r="H27" s="91"/>
      <c r="I27" s="92"/>
      <c r="J27" s="93"/>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t="s">
        <v>545</v>
      </c>
      <c r="C31" s="145" t="s">
        <v>456</v>
      </c>
      <c r="D31" s="149" t="s">
        <v>10</v>
      </c>
      <c r="E31" s="277" t="s">
        <v>513</v>
      </c>
      <c r="F31" s="145" t="s">
        <v>501</v>
      </c>
      <c r="G31" s="149" t="s">
        <v>12</v>
      </c>
      <c r="H31" s="88" t="s">
        <v>514</v>
      </c>
      <c r="I31" s="143" t="s">
        <v>456</v>
      </c>
      <c r="J31" s="186" t="s">
        <v>12</v>
      </c>
      <c r="K31" s="101" t="s">
        <v>546</v>
      </c>
      <c r="L31" s="148" t="s">
        <v>501</v>
      </c>
      <c r="M31" s="149" t="s">
        <v>17</v>
      </c>
      <c r="N31" s="4"/>
      <c r="O31" s="4"/>
      <c r="P31" s="4"/>
      <c r="Q31" s="4"/>
      <c r="R31" s="4"/>
      <c r="S31" s="4"/>
      <c r="T31" s="4"/>
      <c r="U31" s="4"/>
      <c r="V31" s="4"/>
      <c r="W31" s="4"/>
      <c r="X31" s="4"/>
      <c r="Y31" s="4"/>
      <c r="Z31" s="4"/>
    </row>
    <row r="32" ht="27.75" customHeight="true">
      <c r="A32" s="87"/>
      <c r="B32" s="83"/>
      <c r="C32" s="84"/>
      <c r="D32" s="85"/>
      <c r="E32" s="83"/>
      <c r="F32" s="84"/>
      <c r="G32" s="85"/>
      <c r="H32" s="83" t="s">
        <v>544</v>
      </c>
      <c r="I32" s="141" t="s">
        <v>456</v>
      </c>
      <c r="J32" s="142" t="s">
        <v>17</v>
      </c>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c r="C36" s="84"/>
      <c r="D36" s="82"/>
      <c r="E36" s="80"/>
      <c r="F36" s="81"/>
      <c r="G36" s="82"/>
      <c r="H36" s="83" t="s">
        <v>533</v>
      </c>
      <c r="I36" s="141" t="s">
        <v>456</v>
      </c>
      <c r="J36" s="142" t="s">
        <v>12</v>
      </c>
      <c r="K36" s="83" t="s">
        <v>529</v>
      </c>
      <c r="L36" s="141" t="s">
        <v>501</v>
      </c>
      <c r="M36" s="140" t="s">
        <v>17</v>
      </c>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t="s">
        <v>547</v>
      </c>
      <c r="C41" s="145" t="s">
        <v>456</v>
      </c>
      <c r="D41" s="149" t="s">
        <v>62</v>
      </c>
      <c r="E41" s="91"/>
      <c r="F41" s="92"/>
      <c r="G41" s="93"/>
      <c r="H41" s="101" t="s">
        <v>548</v>
      </c>
      <c r="I41" s="145" t="s">
        <v>501</v>
      </c>
      <c r="J41" s="149" t="s">
        <v>12</v>
      </c>
      <c r="K41" s="101"/>
      <c r="L41" s="100"/>
      <c r="M41" s="102"/>
      <c r="N41" s="4"/>
      <c r="O41" s="4"/>
      <c r="P41" s="4"/>
      <c r="Q41" s="4"/>
      <c r="R41" s="4"/>
      <c r="S41" s="4"/>
      <c r="T41" s="4"/>
      <c r="U41" s="4"/>
      <c r="V41" s="4"/>
      <c r="W41" s="4"/>
      <c r="X41" s="4"/>
      <c r="Y41" s="4"/>
      <c r="Z41" s="4"/>
    </row>
    <row r="42" ht="27.75" customHeight="true">
      <c r="A42" s="87"/>
      <c r="B42" s="107"/>
      <c r="C42" s="109"/>
      <c r="D42" s="85"/>
      <c r="E42" s="83"/>
      <c r="F42" s="84"/>
      <c r="G42" s="85"/>
      <c r="H42" s="108" t="s">
        <v>549</v>
      </c>
      <c r="I42" s="141" t="s">
        <v>528</v>
      </c>
      <c r="J42" s="142" t="s">
        <v>10</v>
      </c>
      <c r="K42" s="83"/>
      <c r="L42" s="84"/>
      <c r="M42" s="85"/>
      <c r="N42" s="4"/>
      <c r="O42" s="4"/>
      <c r="P42" s="4"/>
      <c r="Q42" s="4"/>
      <c r="R42" s="4"/>
      <c r="S42" s="4"/>
      <c r="T42" s="4"/>
      <c r="U42" s="4"/>
      <c r="V42" s="4"/>
      <c r="W42" s="4"/>
      <c r="X42" s="4"/>
      <c r="Y42" s="4"/>
      <c r="Z42" s="4"/>
    </row>
    <row r="43" ht="27.75" customHeight="true">
      <c r="A43" s="87"/>
      <c r="B43" s="107"/>
      <c r="C43" s="109"/>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t="s">
        <v>550</v>
      </c>
      <c r="C46" s="141" t="s">
        <v>501</v>
      </c>
      <c r="D46" s="142" t="s">
        <v>17</v>
      </c>
      <c r="E46" s="83"/>
      <c r="F46" s="84"/>
      <c r="G46" s="84"/>
      <c r="H46" s="80"/>
      <c r="I46" s="84"/>
      <c r="J46" s="82"/>
      <c r="K46" s="218" t="s">
        <v>551</v>
      </c>
      <c r="L46" s="139" t="s">
        <v>456</v>
      </c>
      <c r="M46" s="140" t="s">
        <v>17</v>
      </c>
      <c r="N46" s="4"/>
      <c r="O46" s="4"/>
      <c r="P46" s="4"/>
      <c r="Q46" s="4"/>
      <c r="R46" s="4"/>
      <c r="S46" s="4"/>
      <c r="T46" s="4"/>
      <c r="U46" s="4"/>
      <c r="V46" s="4"/>
      <c r="W46" s="4"/>
      <c r="X46" s="4"/>
      <c r="Y46" s="4"/>
      <c r="Z46" s="4"/>
    </row>
    <row r="47" ht="27.75" customHeight="true">
      <c r="A47" s="87"/>
      <c r="B47" s="83"/>
      <c r="C47" s="84"/>
      <c r="D47" s="85"/>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t="s">
        <v>552</v>
      </c>
      <c r="I51" s="145" t="s">
        <v>501</v>
      </c>
      <c r="J51" s="146" t="s">
        <v>12</v>
      </c>
      <c r="K51" s="101"/>
      <c r="L51" s="100"/>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D7 J7 D8 G11 J11 M11 J12 M12 J13 D16 J16 M16 D17 M17 D18 D19 D21 J21 D22 J22 D26 G26 J26 D27 D31 G31 J31 M31 J32 J36 M36 D41 J41 J42 D46 M46 J51" allowBlank="true" errorStyle="stop">
      <formula1>"Obligatoire,Polyvalent,Excellent,Acceptable,Limi/Excel,Limité,Back-up,En test"</formula1>
    </dataValidation>
  </dataValidations>
  <hyperlinks>
    <hyperlink ref="B1" r:id="rId2"/>
    <hyperlink ref="E31" r:id="rId3"/>
  </hyperlinks>
  <pageMargins bottom="0.75" footer="0.3" header="0.3" left="0.7" right="0.7" top="0.75"/>
  <drawing r:id="rId1"/>
</worksheet>
</file>

<file path=xl/worksheets/sheet20.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553</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218" t="s">
        <v>554</v>
      </c>
      <c r="C6" s="139" t="s">
        <v>501</v>
      </c>
      <c r="D6" s="140" t="s">
        <v>12</v>
      </c>
      <c r="E6" s="80"/>
      <c r="F6" s="81"/>
      <c r="G6" s="82"/>
      <c r="H6" s="80"/>
      <c r="I6" s="81"/>
      <c r="J6" s="82"/>
      <c r="K6" s="234" t="s">
        <v>555</v>
      </c>
      <c r="L6" s="139" t="s">
        <v>501</v>
      </c>
      <c r="M6" s="140" t="s">
        <v>17</v>
      </c>
      <c r="N6" s="4"/>
      <c r="O6" s="4"/>
      <c r="P6" s="4"/>
      <c r="Q6" s="4"/>
      <c r="R6" s="4"/>
      <c r="S6" s="4"/>
      <c r="T6" s="4"/>
      <c r="U6" s="4"/>
      <c r="V6" s="4"/>
      <c r="W6" s="4"/>
      <c r="X6" s="4"/>
      <c r="Y6" s="4"/>
      <c r="Z6" s="4"/>
    </row>
    <row r="7" ht="27.75" customHeight="true">
      <c r="A7" s="87"/>
      <c r="B7" s="91"/>
      <c r="C7" s="92"/>
      <c r="D7" s="93"/>
      <c r="E7" s="6"/>
      <c r="F7" s="92"/>
      <c r="G7" s="93"/>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556</v>
      </c>
      <c r="C11" s="145" t="s">
        <v>501</v>
      </c>
      <c r="D11" s="146" t="s">
        <v>17</v>
      </c>
      <c r="E11" s="101"/>
      <c r="F11" s="100"/>
      <c r="G11" s="102"/>
      <c r="H11" s="91" t="s">
        <v>530</v>
      </c>
      <c r="I11" s="145" t="s">
        <v>501</v>
      </c>
      <c r="J11" s="146" t="s">
        <v>12</v>
      </c>
      <c r="K11" s="101" t="s">
        <v>529</v>
      </c>
      <c r="L11" s="145" t="s">
        <v>557</v>
      </c>
      <c r="M11" s="149" t="s">
        <v>17</v>
      </c>
      <c r="N11" s="4"/>
      <c r="O11" s="4"/>
      <c r="P11" s="4"/>
      <c r="Q11" s="4"/>
      <c r="R11" s="4"/>
      <c r="S11" s="4"/>
      <c r="T11" s="4"/>
      <c r="U11" s="4"/>
      <c r="V11" s="4"/>
      <c r="W11" s="4"/>
      <c r="X11" s="4"/>
      <c r="Y11" s="4"/>
      <c r="Z11" s="4"/>
    </row>
    <row r="12" ht="27.75" customHeight="true">
      <c r="A12" s="87"/>
      <c r="B12" s="83" t="s">
        <v>558</v>
      </c>
      <c r="C12" s="141" t="s">
        <v>501</v>
      </c>
      <c r="D12" s="142" t="s">
        <v>17</v>
      </c>
      <c r="E12" s="83"/>
      <c r="F12" s="84"/>
      <c r="G12" s="85"/>
      <c r="H12" s="108" t="s">
        <v>559</v>
      </c>
      <c r="I12" s="141" t="s">
        <v>560</v>
      </c>
      <c r="J12" s="142" t="s">
        <v>10</v>
      </c>
      <c r="K12" s="83" t="s">
        <v>531</v>
      </c>
      <c r="L12" s="141" t="s">
        <v>532</v>
      </c>
      <c r="M12" s="142" t="s">
        <v>12</v>
      </c>
      <c r="N12" s="4"/>
      <c r="O12" s="4"/>
      <c r="P12" s="4"/>
      <c r="Q12" s="4"/>
      <c r="R12" s="4"/>
      <c r="S12" s="4"/>
      <c r="T12" s="4"/>
      <c r="U12" s="4"/>
      <c r="V12" s="4"/>
      <c r="W12" s="4"/>
      <c r="X12" s="4"/>
      <c r="Y12" s="4"/>
      <c r="Z12" s="4"/>
    </row>
    <row r="13" ht="27.75" customHeight="true">
      <c r="A13" s="87"/>
      <c r="B13" s="228" t="s">
        <v>561</v>
      </c>
      <c r="C13" s="145" t="s">
        <v>557</v>
      </c>
      <c r="D13" s="146" t="s">
        <v>12</v>
      </c>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562</v>
      </c>
      <c r="C16" s="141" t="s">
        <v>557</v>
      </c>
      <c r="D16" s="140" t="s">
        <v>17</v>
      </c>
      <c r="E16" s="83" t="s">
        <v>563</v>
      </c>
      <c r="F16" s="141" t="s">
        <v>501</v>
      </c>
      <c r="G16" s="142" t="s">
        <v>17</v>
      </c>
      <c r="H16" s="80" t="s">
        <v>564</v>
      </c>
      <c r="I16" s="139" t="s">
        <v>501</v>
      </c>
      <c r="J16" s="142" t="s">
        <v>17</v>
      </c>
      <c r="K16" s="83" t="s">
        <v>565</v>
      </c>
      <c r="L16" s="141" t="s">
        <v>501</v>
      </c>
      <c r="M16" s="142" t="s">
        <v>17</v>
      </c>
      <c r="N16" s="4"/>
      <c r="O16" s="4"/>
      <c r="P16" s="4"/>
      <c r="Q16" s="4"/>
      <c r="R16" s="4"/>
      <c r="S16" s="4"/>
      <c r="T16" s="4"/>
      <c r="U16" s="4"/>
      <c r="V16" s="4"/>
      <c r="W16" s="4"/>
      <c r="X16" s="4"/>
      <c r="Y16" s="4"/>
      <c r="Z16" s="4"/>
    </row>
    <row r="17" ht="27.75" customHeight="true">
      <c r="A17" s="87"/>
      <c r="B17" s="91" t="s">
        <v>566</v>
      </c>
      <c r="C17" s="145" t="s">
        <v>501</v>
      </c>
      <c r="D17" s="146" t="s">
        <v>62</v>
      </c>
      <c r="E17" s="91" t="s">
        <v>567</v>
      </c>
      <c r="F17" s="145" t="s">
        <v>557</v>
      </c>
      <c r="G17" s="146" t="s">
        <v>17</v>
      </c>
      <c r="H17" s="91" t="s">
        <v>568</v>
      </c>
      <c r="I17" s="145" t="s">
        <v>557</v>
      </c>
      <c r="J17" s="146" t="s">
        <v>12</v>
      </c>
      <c r="K17" s="91" t="s">
        <v>529</v>
      </c>
      <c r="L17" s="145" t="s">
        <v>501</v>
      </c>
      <c r="M17" s="146" t="s">
        <v>17</v>
      </c>
      <c r="N17" s="4"/>
      <c r="O17" s="4"/>
      <c r="P17" s="4"/>
      <c r="Q17" s="4"/>
      <c r="R17" s="4"/>
      <c r="S17" s="4"/>
      <c r="T17" s="4"/>
      <c r="U17" s="4"/>
      <c r="V17" s="4"/>
      <c r="W17" s="4"/>
      <c r="X17" s="4"/>
      <c r="Y17" s="4"/>
      <c r="Z17" s="4"/>
    </row>
    <row r="18" ht="27.75" customHeight="true">
      <c r="A18" s="87"/>
      <c r="B18" s="108" t="s">
        <v>569</v>
      </c>
      <c r="C18" s="141" t="s">
        <v>501</v>
      </c>
      <c r="D18" s="142" t="s">
        <v>12</v>
      </c>
      <c r="E18" s="83"/>
      <c r="F18" s="84"/>
      <c r="G18" s="85"/>
      <c r="H18" s="83" t="s">
        <v>570</v>
      </c>
      <c r="I18" s="141" t="s">
        <v>501</v>
      </c>
      <c r="J18" s="142" t="s">
        <v>12</v>
      </c>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571</v>
      </c>
      <c r="C21" s="145" t="s">
        <v>557</v>
      </c>
      <c r="D21" s="149" t="s">
        <v>17</v>
      </c>
      <c r="E21" s="91"/>
      <c r="F21" s="92"/>
      <c r="G21" s="92"/>
      <c r="H21" s="108" t="s">
        <v>540</v>
      </c>
      <c r="I21" s="145" t="s">
        <v>501</v>
      </c>
      <c r="J21" s="146" t="s">
        <v>10</v>
      </c>
      <c r="K21" s="91"/>
      <c r="L21" s="92"/>
      <c r="M21" s="93"/>
      <c r="N21" s="4"/>
      <c r="O21" s="4"/>
      <c r="P21" s="4"/>
      <c r="Q21" s="4"/>
      <c r="R21" s="4"/>
      <c r="S21" s="4"/>
      <c r="T21" s="4"/>
      <c r="U21" s="4"/>
      <c r="V21" s="4"/>
      <c r="W21" s="4"/>
      <c r="X21" s="4"/>
      <c r="Y21" s="4"/>
      <c r="Z21" s="4"/>
    </row>
    <row r="22" ht="27.75" customHeight="true">
      <c r="A22" s="87"/>
      <c r="B22" s="83" t="s">
        <v>539</v>
      </c>
      <c r="C22" s="141" t="s">
        <v>501</v>
      </c>
      <c r="D22" s="142" t="s">
        <v>12</v>
      </c>
      <c r="E22" s="83"/>
      <c r="F22" s="84"/>
      <c r="G22" s="84"/>
      <c r="H22" s="83" t="s">
        <v>542</v>
      </c>
      <c r="I22" s="141" t="s">
        <v>501</v>
      </c>
      <c r="J22" s="142" t="s">
        <v>12</v>
      </c>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c r="C26" s="84"/>
      <c r="D26" s="85"/>
      <c r="E26" s="83"/>
      <c r="F26" s="84"/>
      <c r="G26" s="82"/>
      <c r="H26" s="80"/>
      <c r="I26" s="84"/>
      <c r="J26" s="82"/>
      <c r="K26" s="80"/>
      <c r="L26" s="81"/>
      <c r="M26" s="82"/>
      <c r="N26" s="4"/>
      <c r="O26" s="4"/>
      <c r="P26" s="4"/>
      <c r="Q26" s="4"/>
      <c r="R26" s="4"/>
      <c r="S26" s="4"/>
      <c r="T26" s="4"/>
      <c r="U26" s="4"/>
      <c r="V26" s="4"/>
      <c r="W26" s="4"/>
      <c r="X26" s="4"/>
      <c r="Y26" s="4"/>
      <c r="Z26" s="4"/>
    </row>
    <row r="27" ht="27.75" customHeight="true">
      <c r="A27" s="87"/>
      <c r="B27" s="6"/>
      <c r="C27" s="6"/>
      <c r="D27" s="93"/>
      <c r="E27" s="91"/>
      <c r="F27" s="92"/>
      <c r="G27" s="93"/>
      <c r="H27" s="91"/>
      <c r="I27" s="92"/>
      <c r="J27" s="93"/>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108" t="s">
        <v>572</v>
      </c>
      <c r="C31" s="145" t="s">
        <v>501</v>
      </c>
      <c r="D31" s="149" t="s">
        <v>10</v>
      </c>
      <c r="E31" s="277" t="s">
        <v>513</v>
      </c>
      <c r="F31" s="145" t="s">
        <v>501</v>
      </c>
      <c r="G31" s="149" t="s">
        <v>10</v>
      </c>
      <c r="H31" s="88"/>
      <c r="I31" s="89"/>
      <c r="J31" s="158"/>
      <c r="K31" s="101" t="s">
        <v>546</v>
      </c>
      <c r="L31" s="148" t="s">
        <v>557</v>
      </c>
      <c r="M31" s="149" t="s">
        <v>17</v>
      </c>
      <c r="N31" s="4"/>
      <c r="O31" s="4"/>
      <c r="P31" s="4"/>
      <c r="Q31" s="4"/>
      <c r="R31" s="4"/>
      <c r="S31" s="4"/>
      <c r="T31" s="4"/>
      <c r="U31" s="4"/>
      <c r="V31" s="4"/>
      <c r="W31" s="4"/>
      <c r="X31" s="4"/>
      <c r="Y31" s="4"/>
      <c r="Z31" s="4"/>
    </row>
    <row r="32" ht="27.75" customHeight="true">
      <c r="A32" s="87"/>
      <c r="B32" s="83" t="s">
        <v>573</v>
      </c>
      <c r="C32" s="141" t="s">
        <v>501</v>
      </c>
      <c r="D32" s="142" t="s">
        <v>17</v>
      </c>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t="s">
        <v>574</v>
      </c>
      <c r="C33" s="145" t="s">
        <v>501</v>
      </c>
      <c r="D33" s="146" t="s">
        <v>10</v>
      </c>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t="s">
        <v>575</v>
      </c>
      <c r="C36" s="141" t="s">
        <v>501</v>
      </c>
      <c r="D36" s="140" t="s">
        <v>17</v>
      </c>
      <c r="E36" s="80" t="s">
        <v>563</v>
      </c>
      <c r="F36" s="139" t="s">
        <v>501</v>
      </c>
      <c r="G36" s="140" t="s">
        <v>17</v>
      </c>
      <c r="H36" s="83" t="s">
        <v>576</v>
      </c>
      <c r="I36" s="141" t="s">
        <v>501</v>
      </c>
      <c r="J36" s="142" t="s">
        <v>21</v>
      </c>
      <c r="K36" s="83" t="s">
        <v>529</v>
      </c>
      <c r="L36" s="141" t="s">
        <v>557</v>
      </c>
      <c r="M36" s="140" t="s">
        <v>17</v>
      </c>
      <c r="N36" s="4"/>
      <c r="O36" s="4"/>
      <c r="P36" s="4"/>
      <c r="Q36" s="4"/>
      <c r="R36" s="4"/>
      <c r="S36" s="4"/>
      <c r="T36" s="4"/>
      <c r="U36" s="4"/>
      <c r="V36" s="4"/>
      <c r="W36" s="4"/>
      <c r="X36" s="4"/>
      <c r="Y36" s="4"/>
      <c r="Z36" s="4"/>
    </row>
    <row r="37" ht="27.75" customHeight="true">
      <c r="A37" s="87"/>
      <c r="B37" s="91" t="s">
        <v>577</v>
      </c>
      <c r="C37" s="145" t="s">
        <v>501</v>
      </c>
      <c r="D37" s="146" t="s">
        <v>17</v>
      </c>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91"/>
      <c r="C41" s="92"/>
      <c r="D41" s="102"/>
      <c r="E41" s="91"/>
      <c r="F41" s="92"/>
      <c r="G41" s="93"/>
      <c r="H41" s="101" t="s">
        <v>578</v>
      </c>
      <c r="I41" s="145" t="s">
        <v>501</v>
      </c>
      <c r="J41" s="149" t="s">
        <v>12</v>
      </c>
      <c r="K41" s="101"/>
      <c r="L41" s="100"/>
      <c r="M41" s="102"/>
      <c r="N41" s="4"/>
      <c r="O41" s="4"/>
      <c r="P41" s="4"/>
      <c r="Q41" s="4"/>
      <c r="R41" s="4"/>
      <c r="S41" s="4"/>
      <c r="T41" s="4"/>
      <c r="U41" s="4"/>
      <c r="V41" s="4"/>
      <c r="W41" s="4"/>
      <c r="X41" s="4"/>
      <c r="Y41" s="4"/>
      <c r="Z41" s="4"/>
    </row>
    <row r="42" ht="27.75" customHeight="true">
      <c r="A42" s="87"/>
      <c r="B42" s="83"/>
      <c r="C42" s="84"/>
      <c r="D42" s="85"/>
      <c r="E42" s="83"/>
      <c r="F42" s="84"/>
      <c r="G42" s="85"/>
      <c r="H42" s="108" t="s">
        <v>549</v>
      </c>
      <c r="I42" s="141" t="s">
        <v>560</v>
      </c>
      <c r="J42" s="142" t="s">
        <v>10</v>
      </c>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t="s">
        <v>550</v>
      </c>
      <c r="C46" s="141" t="s">
        <v>501</v>
      </c>
      <c r="D46" s="142" t="s">
        <v>17</v>
      </c>
      <c r="E46" s="83" t="s">
        <v>579</v>
      </c>
      <c r="F46" s="141" t="s">
        <v>557</v>
      </c>
      <c r="G46" s="150" t="s">
        <v>17</v>
      </c>
      <c r="H46" s="80" t="s">
        <v>580</v>
      </c>
      <c r="I46" s="141" t="s">
        <v>501</v>
      </c>
      <c r="J46" s="140" t="s">
        <v>17</v>
      </c>
      <c r="K46" s="80"/>
      <c r="L46" s="81"/>
      <c r="M46" s="82"/>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t="s">
        <v>581</v>
      </c>
      <c r="C51" s="145" t="s">
        <v>501</v>
      </c>
      <c r="D51" s="146" t="s">
        <v>17</v>
      </c>
      <c r="E51" s="91" t="s">
        <v>563</v>
      </c>
      <c r="F51" s="145" t="s">
        <v>501</v>
      </c>
      <c r="G51" s="146" t="s">
        <v>17</v>
      </c>
      <c r="H51" s="91" t="s">
        <v>552</v>
      </c>
      <c r="I51" s="145" t="s">
        <v>501</v>
      </c>
      <c r="J51" s="146" t="s">
        <v>12</v>
      </c>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t="s">
        <v>582</v>
      </c>
      <c r="I52" s="141" t="s">
        <v>557</v>
      </c>
      <c r="J52" s="142" t="s">
        <v>12</v>
      </c>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M6 D11 J11 M11 D12 J12 M12 D13 D16 G16 J16 M16 D17 G17 J17 M17 D18 J18 D21 J21 D22 J22 D31 G31 M31 D32 D33 D36 G36 J36 M36 D37 J41 J42 D46 G46 J46 D51 G51 J51 J52" allowBlank="true" errorStyle="stop">
      <formula1>"Obligatoire,Polyvalent,Excellent,Acceptable,Limi/Excel,Limité,Back-up,En test"</formula1>
    </dataValidation>
  </dataValidations>
  <hyperlinks>
    <hyperlink ref="B1" r:id="rId2"/>
    <hyperlink ref="E31" r:id="rId3"/>
  </hyperlinks>
  <pageMargins bottom="0.75" footer="0.3" header="0.3" left="0.7" right="0.7" top="0.75"/>
  <drawing r:id="rId1"/>
</worksheet>
</file>

<file path=xl/worksheets/sheet21.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583</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584</v>
      </c>
      <c r="C6" s="139" t="s">
        <v>557</v>
      </c>
      <c r="D6" s="140" t="s">
        <v>12</v>
      </c>
      <c r="E6" s="80"/>
      <c r="F6" s="81"/>
      <c r="G6" s="82"/>
      <c r="H6" s="80"/>
      <c r="I6" s="81"/>
      <c r="J6" s="82"/>
      <c r="K6" s="80"/>
      <c r="L6" s="81"/>
      <c r="M6" s="82"/>
      <c r="N6" s="4"/>
      <c r="O6" s="4"/>
      <c r="P6" s="4"/>
      <c r="Q6" s="4"/>
      <c r="R6" s="4"/>
      <c r="S6" s="4"/>
      <c r="T6" s="4"/>
      <c r="U6" s="4"/>
      <c r="V6" s="4"/>
      <c r="W6" s="4"/>
      <c r="X6" s="4"/>
      <c r="Y6" s="4"/>
      <c r="Z6" s="4"/>
    </row>
    <row r="7" ht="27.75" customHeight="true">
      <c r="A7" s="87"/>
      <c r="B7" s="108" t="s">
        <v>585</v>
      </c>
      <c r="C7" s="145" t="s">
        <v>557</v>
      </c>
      <c r="D7" s="146" t="s">
        <v>17</v>
      </c>
      <c r="E7" s="6"/>
      <c r="F7" s="92"/>
      <c r="G7" s="93"/>
      <c r="H7" s="91"/>
      <c r="I7" s="92"/>
      <c r="J7" s="93"/>
      <c r="K7" s="91"/>
      <c r="L7" s="92"/>
      <c r="M7" s="93"/>
      <c r="N7" s="4"/>
      <c r="O7" s="4"/>
      <c r="P7" s="4"/>
      <c r="Q7" s="4"/>
      <c r="R7" s="4"/>
      <c r="S7" s="4"/>
      <c r="T7" s="4"/>
      <c r="U7" s="4"/>
      <c r="V7" s="4"/>
      <c r="W7" s="4"/>
      <c r="X7" s="4"/>
      <c r="Y7" s="4"/>
      <c r="Z7" s="4"/>
    </row>
    <row r="8" ht="27.75" customHeight="true">
      <c r="A8" s="87"/>
      <c r="B8" s="83" t="s">
        <v>586</v>
      </c>
      <c r="C8" s="141" t="s">
        <v>557</v>
      </c>
      <c r="D8" s="142" t="s">
        <v>17</v>
      </c>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95"/>
      <c r="F10" s="96"/>
      <c r="G10" s="97"/>
      <c r="H10" s="95"/>
      <c r="I10" s="96"/>
      <c r="J10" s="97"/>
      <c r="K10" s="95"/>
      <c r="L10" s="96"/>
      <c r="M10" s="97"/>
      <c r="N10" s="4"/>
      <c r="O10" s="4"/>
      <c r="P10" s="4"/>
      <c r="Q10" s="4"/>
      <c r="R10" s="4"/>
      <c r="S10" s="4"/>
      <c r="T10" s="4"/>
      <c r="U10" s="4"/>
      <c r="V10" s="4"/>
      <c r="W10" s="4"/>
      <c r="X10" s="4"/>
      <c r="Y10" s="4"/>
      <c r="Z10" s="4"/>
    </row>
    <row r="11" ht="27.75" customHeight="true">
      <c r="A11" s="98"/>
      <c r="B11" s="228" t="s">
        <v>561</v>
      </c>
      <c r="C11" s="145" t="s">
        <v>557</v>
      </c>
      <c r="D11" s="146" t="s">
        <v>10</v>
      </c>
      <c r="E11" s="228" t="s">
        <v>587</v>
      </c>
      <c r="F11" s="145" t="s">
        <v>588</v>
      </c>
      <c r="G11" s="146" t="s">
        <v>62</v>
      </c>
      <c r="H11" s="101" t="s">
        <v>589</v>
      </c>
      <c r="I11" s="148" t="s">
        <v>532</v>
      </c>
      <c r="J11" s="149" t="s">
        <v>10</v>
      </c>
      <c r="K11" s="101" t="s">
        <v>529</v>
      </c>
      <c r="L11" s="145" t="s">
        <v>557</v>
      </c>
      <c r="M11" s="149" t="s">
        <v>17</v>
      </c>
      <c r="N11" s="4"/>
      <c r="O11" s="4"/>
      <c r="P11" s="4"/>
      <c r="Q11" s="4"/>
      <c r="R11" s="4"/>
      <c r="S11" s="4"/>
      <c r="T11" s="4"/>
      <c r="U11" s="4"/>
      <c r="V11" s="4"/>
      <c r="W11" s="4"/>
      <c r="X11" s="4"/>
      <c r="Y11" s="4"/>
      <c r="Z11" s="4"/>
    </row>
    <row r="12" ht="27.75" customHeight="true">
      <c r="A12" s="87"/>
      <c r="B12" s="83"/>
      <c r="C12" s="84"/>
      <c r="D12" s="85"/>
      <c r="E12" s="83" t="s">
        <v>590</v>
      </c>
      <c r="F12" s="141" t="s">
        <v>557</v>
      </c>
      <c r="G12" s="142" t="s">
        <v>17</v>
      </c>
      <c r="H12" s="83"/>
      <c r="I12" s="84"/>
      <c r="J12" s="85"/>
      <c r="K12" s="83" t="s">
        <v>531</v>
      </c>
      <c r="L12" s="141" t="s">
        <v>532</v>
      </c>
      <c r="M12" s="142" t="s">
        <v>10</v>
      </c>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218" t="s">
        <v>591</v>
      </c>
      <c r="C16" s="141" t="s">
        <v>557</v>
      </c>
      <c r="D16" s="140" t="s">
        <v>10</v>
      </c>
      <c r="E16" s="83" t="s">
        <v>567</v>
      </c>
      <c r="F16" s="141" t="s">
        <v>557</v>
      </c>
      <c r="G16" s="142" t="s">
        <v>10</v>
      </c>
      <c r="H16" s="80" t="s">
        <v>568</v>
      </c>
      <c r="I16" s="139" t="s">
        <v>557</v>
      </c>
      <c r="J16" s="142" t="s">
        <v>12</v>
      </c>
      <c r="K16" s="83"/>
      <c r="L16" s="84"/>
      <c r="M16" s="85"/>
      <c r="N16" s="4"/>
      <c r="O16" s="4"/>
      <c r="P16" s="4"/>
      <c r="Q16" s="4"/>
      <c r="R16" s="4"/>
      <c r="S16" s="4"/>
      <c r="T16" s="4"/>
      <c r="U16" s="4"/>
      <c r="V16" s="4"/>
      <c r="W16" s="4"/>
      <c r="X16" s="4"/>
      <c r="Y16" s="4"/>
      <c r="Z16" s="4"/>
    </row>
    <row r="17" ht="27.75" customHeight="true">
      <c r="A17" s="87"/>
      <c r="B17" s="91" t="s">
        <v>562</v>
      </c>
      <c r="C17" s="145" t="s">
        <v>557</v>
      </c>
      <c r="D17" s="146" t="s">
        <v>10</v>
      </c>
      <c r="E17" s="91"/>
      <c r="F17" s="92"/>
      <c r="G17" s="93"/>
      <c r="H17" s="91"/>
      <c r="I17" s="92"/>
      <c r="J17" s="93"/>
      <c r="K17" s="91"/>
      <c r="L17" s="92"/>
      <c r="M17" s="93"/>
      <c r="N17" s="4"/>
      <c r="O17" s="4"/>
      <c r="P17" s="4"/>
      <c r="Q17" s="4"/>
      <c r="R17" s="4"/>
      <c r="S17" s="4"/>
      <c r="T17" s="4"/>
      <c r="U17" s="4"/>
      <c r="V17" s="4"/>
      <c r="W17" s="4"/>
      <c r="X17" s="4"/>
      <c r="Y17" s="4"/>
      <c r="Z17" s="4"/>
    </row>
    <row r="18" ht="27.75" customHeight="true">
      <c r="A18" s="87"/>
      <c r="B18" s="108" t="s">
        <v>592</v>
      </c>
      <c r="C18" s="141" t="s">
        <v>557</v>
      </c>
      <c r="D18" s="142" t="s">
        <v>17</v>
      </c>
      <c r="E18" s="83"/>
      <c r="F18" s="84"/>
      <c r="G18" s="85"/>
      <c r="H18" s="83"/>
      <c r="I18" s="84"/>
      <c r="J18" s="85"/>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593</v>
      </c>
      <c r="C21" s="145" t="s">
        <v>557</v>
      </c>
      <c r="D21" s="149" t="s">
        <v>17</v>
      </c>
      <c r="E21" s="91"/>
      <c r="F21" s="92"/>
      <c r="G21" s="92"/>
      <c r="H21" s="91" t="s">
        <v>594</v>
      </c>
      <c r="I21" s="145" t="s">
        <v>532</v>
      </c>
      <c r="J21" s="146" t="s">
        <v>10</v>
      </c>
      <c r="K21" s="91"/>
      <c r="L21" s="92"/>
      <c r="M21" s="93"/>
      <c r="N21" s="4"/>
      <c r="O21" s="4"/>
      <c r="P21" s="4"/>
      <c r="Q21" s="4"/>
      <c r="R21" s="4"/>
      <c r="S21" s="4"/>
      <c r="T21" s="4"/>
      <c r="U21" s="4"/>
      <c r="V21" s="4"/>
      <c r="W21" s="4"/>
      <c r="X21" s="4"/>
      <c r="Y21" s="4"/>
      <c r="Z21" s="4"/>
    </row>
    <row r="22" ht="27.75" customHeight="true">
      <c r="A22" s="87"/>
      <c r="B22" s="83" t="s">
        <v>571</v>
      </c>
      <c r="C22" s="141" t="s">
        <v>557</v>
      </c>
      <c r="D22" s="142" t="s">
        <v>17</v>
      </c>
      <c r="E22" s="83"/>
      <c r="F22" s="84"/>
      <c r="G22" s="84"/>
      <c r="H22" s="83" t="s">
        <v>595</v>
      </c>
      <c r="I22" s="141" t="s">
        <v>557</v>
      </c>
      <c r="J22" s="142" t="s">
        <v>10</v>
      </c>
      <c r="K22" s="83"/>
      <c r="L22" s="84"/>
      <c r="M22" s="85"/>
      <c r="N22" s="4"/>
      <c r="O22" s="4"/>
      <c r="P22" s="4"/>
      <c r="Q22" s="4"/>
      <c r="R22" s="4"/>
      <c r="S22" s="4"/>
      <c r="T22" s="4"/>
      <c r="U22" s="4"/>
      <c r="V22" s="4"/>
      <c r="W22" s="4"/>
      <c r="X22" s="4"/>
      <c r="Y22" s="4"/>
      <c r="Z22" s="4"/>
    </row>
    <row r="23" ht="27.75" customHeight="true">
      <c r="A23" s="87"/>
      <c r="B23" s="108" t="s">
        <v>596</v>
      </c>
      <c r="C23" s="145" t="s">
        <v>557</v>
      </c>
      <c r="D23" s="146" t="s">
        <v>17</v>
      </c>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t="s">
        <v>597</v>
      </c>
      <c r="C24" s="141" t="s">
        <v>557</v>
      </c>
      <c r="D24" s="142" t="s">
        <v>17</v>
      </c>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c r="C26" s="84"/>
      <c r="D26" s="85"/>
      <c r="E26" s="83" t="s">
        <v>598</v>
      </c>
      <c r="F26" s="141" t="s">
        <v>532</v>
      </c>
      <c r="G26" s="140" t="s">
        <v>17</v>
      </c>
      <c r="H26" s="80"/>
      <c r="I26" s="84"/>
      <c r="J26" s="82"/>
      <c r="K26" s="80"/>
      <c r="L26" s="81"/>
      <c r="M26" s="82"/>
      <c r="N26" s="4"/>
      <c r="O26" s="4"/>
      <c r="P26" s="4"/>
      <c r="Q26" s="4"/>
      <c r="R26" s="4"/>
      <c r="S26" s="4"/>
      <c r="T26" s="4"/>
      <c r="U26" s="4"/>
      <c r="V26" s="4"/>
      <c r="W26" s="4"/>
      <c r="X26" s="4"/>
      <c r="Y26" s="4"/>
      <c r="Z26" s="4"/>
    </row>
    <row r="27" ht="27.75" customHeight="true">
      <c r="A27" s="87"/>
      <c r="B27" s="6"/>
      <c r="C27" s="6"/>
      <c r="D27" s="93"/>
      <c r="E27" s="91"/>
      <c r="F27" s="92"/>
      <c r="G27" s="93"/>
      <c r="H27" s="91"/>
      <c r="I27" s="92"/>
      <c r="J27" s="93"/>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c r="C31" s="92"/>
      <c r="D31" s="102"/>
      <c r="E31" s="91" t="s">
        <v>599</v>
      </c>
      <c r="F31" s="145" t="s">
        <v>557</v>
      </c>
      <c r="G31" s="149" t="s">
        <v>17</v>
      </c>
      <c r="H31" s="88"/>
      <c r="I31" s="89"/>
      <c r="J31" s="158"/>
      <c r="K31" s="101" t="s">
        <v>546</v>
      </c>
      <c r="L31" s="148" t="s">
        <v>557</v>
      </c>
      <c r="M31" s="149" t="s">
        <v>17</v>
      </c>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t="s">
        <v>600</v>
      </c>
      <c r="C36" s="141" t="s">
        <v>557</v>
      </c>
      <c r="D36" s="140" t="s">
        <v>12</v>
      </c>
      <c r="E36" s="80" t="s">
        <v>601</v>
      </c>
      <c r="F36" s="139" t="s">
        <v>602</v>
      </c>
      <c r="G36" s="140" t="s">
        <v>62</v>
      </c>
      <c r="H36" s="83"/>
      <c r="I36" s="84"/>
      <c r="J36" s="85"/>
      <c r="K36" s="83" t="s">
        <v>529</v>
      </c>
      <c r="L36" s="141" t="s">
        <v>557</v>
      </c>
      <c r="M36" s="140" t="s">
        <v>17</v>
      </c>
      <c r="N36" s="4"/>
      <c r="O36" s="4"/>
      <c r="P36" s="4"/>
      <c r="Q36" s="4"/>
      <c r="R36" s="4"/>
      <c r="S36" s="4"/>
      <c r="T36" s="4"/>
      <c r="U36" s="4"/>
      <c r="V36" s="4"/>
      <c r="W36" s="4"/>
      <c r="X36" s="4"/>
      <c r="Y36" s="4"/>
      <c r="Z36" s="4"/>
    </row>
    <row r="37" ht="27.75" customHeight="true">
      <c r="A37" s="87"/>
      <c r="B37" s="91"/>
      <c r="C37" s="92"/>
      <c r="D37" s="93"/>
      <c r="E37" s="108" t="s">
        <v>590</v>
      </c>
      <c r="F37" s="278" t="n">
        <v>45845.0</v>
      </c>
      <c r="G37" s="146" t="s">
        <v>17</v>
      </c>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234" t="s">
        <v>603</v>
      </c>
      <c r="C41" s="145" t="s">
        <v>557</v>
      </c>
      <c r="D41" s="149" t="s">
        <v>12</v>
      </c>
      <c r="E41" s="91"/>
      <c r="F41" s="92"/>
      <c r="G41" s="93"/>
      <c r="H41" s="101"/>
      <c r="I41" s="92"/>
      <c r="J41" s="102"/>
      <c r="K41" s="101"/>
      <c r="L41" s="100"/>
      <c r="M41" s="102"/>
      <c r="N41" s="4"/>
      <c r="O41" s="4"/>
      <c r="P41" s="4"/>
      <c r="Q41" s="4"/>
      <c r="R41" s="4"/>
      <c r="S41" s="4"/>
      <c r="T41" s="4"/>
      <c r="U41" s="4"/>
      <c r="V41" s="4"/>
      <c r="W41" s="4"/>
      <c r="X41" s="4"/>
      <c r="Y41" s="4"/>
      <c r="Z41" s="4"/>
    </row>
    <row r="42" ht="27.75" customHeight="true">
      <c r="A42" s="87"/>
      <c r="B42" s="83" t="s">
        <v>604</v>
      </c>
      <c r="C42" s="141" t="s">
        <v>557</v>
      </c>
      <c r="D42" s="142" t="s">
        <v>17</v>
      </c>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108" t="s">
        <v>605</v>
      </c>
      <c r="C43" s="145" t="s">
        <v>557</v>
      </c>
      <c r="D43" s="146" t="s">
        <v>17</v>
      </c>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t="s">
        <v>606</v>
      </c>
      <c r="C46" s="141" t="s">
        <v>557</v>
      </c>
      <c r="D46" s="142" t="s">
        <v>17</v>
      </c>
      <c r="E46" s="83" t="s">
        <v>579</v>
      </c>
      <c r="F46" s="141" t="s">
        <v>557</v>
      </c>
      <c r="G46" s="150" t="s">
        <v>12</v>
      </c>
      <c r="H46" s="80"/>
      <c r="I46" s="84"/>
      <c r="J46" s="82"/>
      <c r="K46" s="80"/>
      <c r="L46" s="81"/>
      <c r="M46" s="82"/>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t="s">
        <v>607</v>
      </c>
      <c r="C51" s="145" t="s">
        <v>557</v>
      </c>
      <c r="D51" s="146" t="s">
        <v>17</v>
      </c>
      <c r="E51" s="91"/>
      <c r="F51" s="92"/>
      <c r="G51" s="93"/>
      <c r="H51" s="91" t="s">
        <v>608</v>
      </c>
      <c r="I51" s="145" t="s">
        <v>557</v>
      </c>
      <c r="J51" s="146" t="s">
        <v>17</v>
      </c>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D7 D8 D11 G11 J11 M11 G12 M12 D16 G16 J16 D17 D18 D21 J21 D22 J22 D23 D24 G26 G31 M31 D36 G36 M36 G37 D41 D42 D43 D46 G46 D51 J51"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22.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609</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610</v>
      </c>
      <c r="C6" s="139" t="s">
        <v>532</v>
      </c>
      <c r="D6" s="140" t="s">
        <v>12</v>
      </c>
      <c r="E6" s="80" t="s">
        <v>611</v>
      </c>
      <c r="F6" s="139" t="s">
        <v>532</v>
      </c>
      <c r="G6" s="140" t="s">
        <v>17</v>
      </c>
      <c r="H6" s="218" t="s">
        <v>612</v>
      </c>
      <c r="I6" s="139" t="s">
        <v>588</v>
      </c>
      <c r="J6" s="140" t="s">
        <v>17</v>
      </c>
      <c r="K6" s="80"/>
      <c r="L6" s="81"/>
      <c r="M6" s="82"/>
      <c r="N6" s="4"/>
      <c r="O6" s="4"/>
      <c r="P6" s="4"/>
      <c r="Q6" s="4"/>
      <c r="R6" s="4"/>
      <c r="S6" s="4"/>
      <c r="T6" s="4"/>
      <c r="U6" s="4"/>
      <c r="V6" s="4"/>
      <c r="W6" s="4"/>
      <c r="X6" s="4"/>
      <c r="Y6" s="4"/>
      <c r="Z6" s="4"/>
    </row>
    <row r="7" ht="27.75" customHeight="true">
      <c r="A7" s="87"/>
      <c r="B7" s="91" t="s">
        <v>613</v>
      </c>
      <c r="C7" s="145" t="s">
        <v>532</v>
      </c>
      <c r="D7" s="146" t="s">
        <v>10</v>
      </c>
      <c r="E7" s="6"/>
      <c r="F7" s="92"/>
      <c r="G7" s="93"/>
      <c r="H7" s="91" t="s">
        <v>614</v>
      </c>
      <c r="I7" s="145" t="s">
        <v>588</v>
      </c>
      <c r="J7" s="146" t="s">
        <v>17</v>
      </c>
      <c r="K7" s="91"/>
      <c r="L7" s="92"/>
      <c r="M7" s="93"/>
      <c r="N7" s="4"/>
      <c r="O7" s="4"/>
      <c r="P7" s="4"/>
      <c r="Q7" s="4"/>
      <c r="R7" s="4"/>
      <c r="S7" s="4"/>
      <c r="T7" s="4"/>
      <c r="U7" s="4"/>
      <c r="V7" s="4"/>
      <c r="W7" s="4"/>
      <c r="X7" s="4"/>
      <c r="Y7" s="4"/>
      <c r="Z7" s="4"/>
    </row>
    <row r="8" ht="27.75" customHeight="true">
      <c r="A8" s="87"/>
      <c r="B8" s="108" t="s">
        <v>615</v>
      </c>
      <c r="C8" s="141" t="s">
        <v>588</v>
      </c>
      <c r="D8" s="142" t="s">
        <v>17</v>
      </c>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108" t="s">
        <v>616</v>
      </c>
      <c r="C11" s="145" t="s">
        <v>532</v>
      </c>
      <c r="D11" s="146" t="s">
        <v>10</v>
      </c>
      <c r="E11" s="101" t="s">
        <v>617</v>
      </c>
      <c r="F11" s="148" t="s">
        <v>618</v>
      </c>
      <c r="G11" s="149" t="s">
        <v>17</v>
      </c>
      <c r="H11" s="101" t="s">
        <v>589</v>
      </c>
      <c r="I11" s="148" t="s">
        <v>532</v>
      </c>
      <c r="J11" s="149" t="s">
        <v>10</v>
      </c>
      <c r="K11" s="101" t="s">
        <v>531</v>
      </c>
      <c r="L11" s="145" t="s">
        <v>532</v>
      </c>
      <c r="M11" s="149" t="s">
        <v>10</v>
      </c>
      <c r="N11" s="4"/>
      <c r="O11" s="4"/>
      <c r="P11" s="4"/>
      <c r="Q11" s="4"/>
      <c r="R11" s="4"/>
      <c r="S11" s="4"/>
      <c r="T11" s="4"/>
      <c r="U11" s="4"/>
      <c r="V11" s="4"/>
      <c r="W11" s="4"/>
      <c r="X11" s="4"/>
      <c r="Y11" s="4"/>
      <c r="Z11" s="4"/>
    </row>
    <row r="12" ht="27.75" customHeight="true">
      <c r="A12" s="87"/>
      <c r="B12" s="108" t="s">
        <v>619</v>
      </c>
      <c r="C12" s="141" t="s">
        <v>532</v>
      </c>
      <c r="D12" s="142" t="s">
        <v>19</v>
      </c>
      <c r="E12" s="228" t="s">
        <v>587</v>
      </c>
      <c r="F12" s="141" t="s">
        <v>588</v>
      </c>
      <c r="G12" s="142" t="s">
        <v>12</v>
      </c>
      <c r="H12" s="83"/>
      <c r="I12" s="84"/>
      <c r="J12" s="85"/>
      <c r="K12" s="83"/>
      <c r="L12" s="84"/>
      <c r="M12" s="85"/>
      <c r="N12" s="4"/>
      <c r="O12" s="4"/>
      <c r="P12" s="4"/>
      <c r="Q12" s="4"/>
      <c r="R12" s="4"/>
      <c r="S12" s="4"/>
      <c r="T12" s="4"/>
      <c r="U12" s="4"/>
      <c r="V12" s="4"/>
      <c r="W12" s="4"/>
      <c r="X12" s="4"/>
      <c r="Y12" s="4"/>
      <c r="Z12" s="4"/>
    </row>
    <row r="13" ht="27.75" customHeight="true">
      <c r="A13" s="87"/>
      <c r="B13" s="228" t="s">
        <v>620</v>
      </c>
      <c r="C13" s="145" t="s">
        <v>588</v>
      </c>
      <c r="D13" s="146" t="s">
        <v>12</v>
      </c>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621</v>
      </c>
      <c r="C16" s="141" t="s">
        <v>532</v>
      </c>
      <c r="D16" s="140" t="s">
        <v>10</v>
      </c>
      <c r="E16" s="83" t="s">
        <v>622</v>
      </c>
      <c r="F16" s="141" t="s">
        <v>532</v>
      </c>
      <c r="G16" s="142" t="s">
        <v>12</v>
      </c>
      <c r="H16" s="80" t="s">
        <v>623</v>
      </c>
      <c r="I16" s="139" t="s">
        <v>532</v>
      </c>
      <c r="J16" s="142" t="s">
        <v>17</v>
      </c>
      <c r="K16" s="83"/>
      <c r="L16" s="84"/>
      <c r="M16" s="85"/>
      <c r="N16" s="4"/>
      <c r="O16" s="4"/>
      <c r="P16" s="4"/>
      <c r="Q16" s="4"/>
      <c r="R16" s="4"/>
      <c r="S16" s="4"/>
      <c r="T16" s="4"/>
      <c r="U16" s="4"/>
      <c r="V16" s="4"/>
      <c r="W16" s="4"/>
      <c r="X16" s="4"/>
      <c r="Y16" s="4"/>
      <c r="Z16" s="4"/>
    </row>
    <row r="17" ht="27.75" customHeight="true">
      <c r="A17" s="87"/>
      <c r="B17" s="91" t="s">
        <v>624</v>
      </c>
      <c r="C17" s="145" t="s">
        <v>588</v>
      </c>
      <c r="D17" s="146" t="s">
        <v>17</v>
      </c>
      <c r="E17" s="91"/>
      <c r="F17" s="92"/>
      <c r="G17" s="93"/>
      <c r="H17" s="228" t="s">
        <v>625</v>
      </c>
      <c r="I17" s="145" t="s">
        <v>618</v>
      </c>
      <c r="J17" s="146" t="s">
        <v>10</v>
      </c>
      <c r="K17" s="91"/>
      <c r="L17" s="92"/>
      <c r="M17" s="93"/>
      <c r="N17" s="4"/>
      <c r="O17" s="4"/>
      <c r="P17" s="4"/>
      <c r="Q17" s="4"/>
      <c r="R17" s="4"/>
      <c r="S17" s="4"/>
      <c r="T17" s="4"/>
      <c r="U17" s="4"/>
      <c r="V17" s="4"/>
      <c r="W17" s="4"/>
      <c r="X17" s="4"/>
      <c r="Y17" s="4"/>
      <c r="Z17" s="4"/>
    </row>
    <row r="18" ht="27.75" customHeight="true">
      <c r="A18" s="87"/>
      <c r="B18" s="83" t="s">
        <v>626</v>
      </c>
      <c r="C18" s="141" t="s">
        <v>588</v>
      </c>
      <c r="D18" s="142" t="s">
        <v>17</v>
      </c>
      <c r="E18" s="83"/>
      <c r="F18" s="84"/>
      <c r="G18" s="85"/>
      <c r="H18" s="108" t="s">
        <v>627</v>
      </c>
      <c r="I18" s="141" t="s">
        <v>532</v>
      </c>
      <c r="J18" s="142" t="s">
        <v>10</v>
      </c>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t="s">
        <v>628</v>
      </c>
      <c r="I19" s="145" t="s">
        <v>588</v>
      </c>
      <c r="J19" s="146" t="s">
        <v>17</v>
      </c>
      <c r="K19" s="91"/>
      <c r="L19" s="92"/>
      <c r="M19" s="93"/>
      <c r="N19" s="4"/>
      <c r="O19" s="4"/>
      <c r="P19" s="4"/>
      <c r="Q19" s="4"/>
      <c r="R19" s="4"/>
      <c r="S19" s="4"/>
      <c r="T19" s="4"/>
      <c r="U19" s="4"/>
      <c r="V19" s="4"/>
      <c r="W19" s="4"/>
      <c r="X19" s="4"/>
      <c r="Y19" s="4"/>
      <c r="Z19" s="4"/>
    </row>
    <row r="20" ht="27.75" customHeight="true">
      <c r="A20" s="94"/>
      <c r="B20" s="83"/>
      <c r="C20" s="84"/>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629</v>
      </c>
      <c r="C21" s="148" t="s">
        <v>532</v>
      </c>
      <c r="D21" s="149" t="s">
        <v>12</v>
      </c>
      <c r="E21" s="91"/>
      <c r="F21" s="92"/>
      <c r="G21" s="92"/>
      <c r="H21" s="91" t="s">
        <v>630</v>
      </c>
      <c r="I21" s="145" t="s">
        <v>532</v>
      </c>
      <c r="J21" s="146" t="s">
        <v>12</v>
      </c>
      <c r="K21" s="91"/>
      <c r="L21" s="92"/>
      <c r="M21" s="93"/>
      <c r="N21" s="4"/>
      <c r="O21" s="4"/>
      <c r="P21" s="4"/>
      <c r="Q21" s="4"/>
      <c r="R21" s="4"/>
      <c r="S21" s="4"/>
      <c r="T21" s="4"/>
      <c r="U21" s="4"/>
      <c r="V21" s="4"/>
      <c r="W21" s="4"/>
      <c r="X21" s="4"/>
      <c r="Y21" s="4"/>
      <c r="Z21" s="4"/>
    </row>
    <row r="22" ht="27.75" customHeight="true">
      <c r="A22" s="87"/>
      <c r="B22" s="83"/>
      <c r="C22" s="84"/>
      <c r="D22" s="85"/>
      <c r="E22" s="83"/>
      <c r="F22" s="84"/>
      <c r="G22" s="84"/>
      <c r="H22" s="83" t="s">
        <v>631</v>
      </c>
      <c r="I22" s="141" t="s">
        <v>618</v>
      </c>
      <c r="J22" s="142" t="s">
        <v>7</v>
      </c>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t="s">
        <v>613</v>
      </c>
      <c r="C26" s="141" t="s">
        <v>532</v>
      </c>
      <c r="D26" s="142" t="s">
        <v>10</v>
      </c>
      <c r="E26" s="83" t="s">
        <v>598</v>
      </c>
      <c r="F26" s="141" t="s">
        <v>532</v>
      </c>
      <c r="G26" s="140" t="s">
        <v>7</v>
      </c>
      <c r="H26" s="80"/>
      <c r="I26" s="84"/>
      <c r="J26" s="82"/>
      <c r="K26" s="80"/>
      <c r="L26" s="81"/>
      <c r="M26" s="82"/>
      <c r="N26" s="4"/>
      <c r="O26" s="4"/>
      <c r="P26" s="4"/>
      <c r="Q26" s="4"/>
      <c r="R26" s="4"/>
      <c r="S26" s="4"/>
      <c r="T26" s="4"/>
      <c r="U26" s="4"/>
      <c r="V26" s="4"/>
      <c r="W26" s="4"/>
      <c r="X26" s="4"/>
      <c r="Y26" s="4"/>
      <c r="Z26" s="4"/>
    </row>
    <row r="27" ht="27.75" customHeight="true">
      <c r="A27" s="87"/>
      <c r="B27" s="91" t="s">
        <v>632</v>
      </c>
      <c r="C27" s="145" t="s">
        <v>532</v>
      </c>
      <c r="D27" s="146" t="s">
        <v>12</v>
      </c>
      <c r="E27" s="91" t="s">
        <v>611</v>
      </c>
      <c r="F27" s="145" t="s">
        <v>532</v>
      </c>
      <c r="G27" s="146" t="s">
        <v>17</v>
      </c>
      <c r="H27" s="91"/>
      <c r="I27" s="92"/>
      <c r="J27" s="93"/>
      <c r="K27" s="91"/>
      <c r="L27" s="92"/>
      <c r="M27" s="93"/>
      <c r="N27" s="4"/>
      <c r="O27" s="4"/>
      <c r="P27" s="4"/>
      <c r="Q27" s="4"/>
      <c r="R27" s="4"/>
      <c r="S27" s="4"/>
      <c r="T27" s="4"/>
      <c r="U27" s="4"/>
      <c r="V27" s="4"/>
      <c r="W27" s="4"/>
      <c r="X27" s="4"/>
      <c r="Y27" s="4"/>
      <c r="Z27" s="4"/>
    </row>
    <row r="28" ht="27.75" customHeight="true">
      <c r="A28" s="87"/>
      <c r="B28" s="6"/>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c r="C31" s="92"/>
      <c r="D31" s="102"/>
      <c r="E31" s="91"/>
      <c r="F31" s="92"/>
      <c r="G31" s="102"/>
      <c r="H31" s="88" t="s">
        <v>623</v>
      </c>
      <c r="I31" s="143" t="s">
        <v>532</v>
      </c>
      <c r="J31" s="186" t="s">
        <v>17</v>
      </c>
      <c r="K31" s="101"/>
      <c r="L31" s="100"/>
      <c r="M31" s="102"/>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c r="C36" s="84"/>
      <c r="D36" s="82"/>
      <c r="E36" s="80" t="s">
        <v>601</v>
      </c>
      <c r="F36" s="139" t="s">
        <v>602</v>
      </c>
      <c r="G36" s="140" t="s">
        <v>62</v>
      </c>
      <c r="H36" s="83"/>
      <c r="I36" s="84"/>
      <c r="J36" s="85"/>
      <c r="K36" s="83"/>
      <c r="L36" s="84"/>
      <c r="M36" s="82"/>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t="s">
        <v>633</v>
      </c>
      <c r="C41" s="145" t="s">
        <v>532</v>
      </c>
      <c r="D41" s="149" t="s">
        <v>17</v>
      </c>
      <c r="E41" s="91"/>
      <c r="F41" s="92"/>
      <c r="G41" s="93"/>
      <c r="H41" s="101"/>
      <c r="I41" s="92"/>
      <c r="J41" s="102"/>
      <c r="K41" s="101"/>
      <c r="L41" s="100"/>
      <c r="M41" s="102"/>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3"/>
      <c r="F46" s="84"/>
      <c r="G46" s="84"/>
      <c r="H46" s="80"/>
      <c r="I46" s="84"/>
      <c r="J46" s="82"/>
      <c r="K46" s="80" t="s">
        <v>634</v>
      </c>
      <c r="L46" s="139" t="s">
        <v>588</v>
      </c>
      <c r="M46" s="140" t="s">
        <v>17</v>
      </c>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t="s">
        <v>635</v>
      </c>
      <c r="F51" s="145" t="s">
        <v>532</v>
      </c>
      <c r="G51" s="146" t="s">
        <v>17</v>
      </c>
      <c r="H51" s="91"/>
      <c r="I51" s="92"/>
      <c r="J51" s="93"/>
      <c r="K51" s="91"/>
      <c r="L51" s="92"/>
      <c r="M51" s="102"/>
      <c r="N51" s="4"/>
      <c r="O51" s="4"/>
      <c r="P51" s="4"/>
      <c r="Q51" s="4"/>
      <c r="R51" s="4"/>
      <c r="S51" s="4"/>
      <c r="T51" s="4"/>
      <c r="U51" s="4"/>
      <c r="V51" s="4"/>
      <c r="W51" s="4"/>
      <c r="X51" s="4"/>
      <c r="Y51" s="4"/>
      <c r="Z51" s="4"/>
    </row>
    <row r="52" ht="27.75" customHeight="true">
      <c r="A52" s="87"/>
      <c r="B52" s="83"/>
      <c r="C52" s="84"/>
      <c r="D52" s="85"/>
      <c r="E52" s="83" t="s">
        <v>636</v>
      </c>
      <c r="F52" s="141" t="s">
        <v>532</v>
      </c>
      <c r="G52" s="142" t="s">
        <v>21</v>
      </c>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D7 J7 D8 D11 G11 J11 M11 D12 G12 D13 D16 G16 J16 D17 J17 D18 J18 J19 D21 J21 J22 D26 G26 D27 G27 J31 G36 D41 M46 G51 G52"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23.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637</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218" t="s">
        <v>615</v>
      </c>
      <c r="C6" s="139" t="s">
        <v>588</v>
      </c>
      <c r="D6" s="140" t="s">
        <v>17</v>
      </c>
      <c r="E6" s="80"/>
      <c r="F6" s="81"/>
      <c r="G6" s="82"/>
      <c r="H6" s="218" t="s">
        <v>612</v>
      </c>
      <c r="I6" s="139" t="s">
        <v>588</v>
      </c>
      <c r="J6" s="140" t="s">
        <v>12</v>
      </c>
      <c r="K6" s="80"/>
      <c r="L6" s="81"/>
      <c r="M6" s="82"/>
      <c r="N6" s="4"/>
      <c r="O6" s="4"/>
      <c r="P6" s="4"/>
      <c r="Q6" s="4"/>
      <c r="R6" s="4"/>
      <c r="S6" s="4"/>
      <c r="T6" s="4"/>
      <c r="U6" s="4"/>
      <c r="V6" s="4"/>
      <c r="W6" s="4"/>
      <c r="X6" s="4"/>
      <c r="Y6" s="4"/>
      <c r="Z6" s="4"/>
    </row>
    <row r="7" ht="27.75" customHeight="true">
      <c r="A7" s="87"/>
      <c r="B7" s="91" t="s">
        <v>638</v>
      </c>
      <c r="C7" s="145" t="s">
        <v>588</v>
      </c>
      <c r="D7" s="146" t="s">
        <v>12</v>
      </c>
      <c r="E7" s="6"/>
      <c r="F7" s="92"/>
      <c r="G7" s="93"/>
      <c r="H7" s="91" t="s">
        <v>639</v>
      </c>
      <c r="I7" s="145" t="s">
        <v>588</v>
      </c>
      <c r="J7" s="146" t="s">
        <v>12</v>
      </c>
      <c r="K7" s="91"/>
      <c r="L7" s="92"/>
      <c r="M7" s="93"/>
      <c r="N7" s="4"/>
      <c r="O7" s="4"/>
      <c r="P7" s="4"/>
      <c r="Q7" s="4"/>
      <c r="R7" s="4"/>
      <c r="S7" s="4"/>
      <c r="T7" s="4"/>
      <c r="U7" s="4"/>
      <c r="V7" s="4"/>
      <c r="W7" s="4"/>
      <c r="X7" s="4"/>
      <c r="Y7" s="4"/>
      <c r="Z7" s="4"/>
    </row>
    <row r="8" ht="27.75" customHeight="true">
      <c r="A8" s="87"/>
      <c r="B8" s="83" t="s">
        <v>640</v>
      </c>
      <c r="C8" s="141" t="s">
        <v>618</v>
      </c>
      <c r="D8" s="142" t="s">
        <v>17</v>
      </c>
      <c r="E8" s="83"/>
      <c r="F8" s="84"/>
      <c r="G8" s="85"/>
      <c r="H8" s="83"/>
      <c r="I8" s="84"/>
      <c r="J8" s="85"/>
      <c r="K8" s="83"/>
      <c r="L8" s="84"/>
      <c r="M8" s="85"/>
      <c r="N8" s="4"/>
      <c r="O8" s="4"/>
      <c r="P8" s="4"/>
      <c r="Q8" s="4"/>
      <c r="R8" s="4"/>
      <c r="S8" s="4"/>
      <c r="T8" s="4"/>
      <c r="U8" s="4"/>
      <c r="V8" s="4"/>
      <c r="W8" s="4"/>
      <c r="X8" s="4"/>
      <c r="Y8" s="4"/>
      <c r="Z8" s="4"/>
    </row>
    <row r="9" ht="27.75" customHeight="true">
      <c r="A9" s="87"/>
      <c r="B9" s="108" t="s">
        <v>641</v>
      </c>
      <c r="C9" s="145" t="s">
        <v>618</v>
      </c>
      <c r="D9" s="146" t="s">
        <v>17</v>
      </c>
      <c r="E9" s="91"/>
      <c r="F9" s="92"/>
      <c r="G9" s="93"/>
      <c r="H9" s="91"/>
      <c r="I9" s="92"/>
      <c r="J9" s="93"/>
      <c r="K9" s="91"/>
      <c r="L9" s="92"/>
      <c r="M9" s="93"/>
      <c r="N9" s="4"/>
      <c r="O9" s="4"/>
      <c r="P9" s="4"/>
      <c r="Q9" s="4"/>
      <c r="R9" s="4"/>
      <c r="S9" s="4"/>
      <c r="T9" s="4"/>
      <c r="U9" s="4"/>
      <c r="V9" s="4"/>
      <c r="W9" s="4"/>
      <c r="X9" s="4"/>
      <c r="Y9" s="4"/>
      <c r="Z9" s="4"/>
    </row>
    <row r="10" ht="27.75" customHeight="true">
      <c r="A10" s="94"/>
      <c r="B10" s="260" t="s">
        <v>642</v>
      </c>
      <c r="C10" s="266" t="s">
        <v>588</v>
      </c>
      <c r="D10" s="267" t="s">
        <v>12</v>
      </c>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228" t="s">
        <v>643</v>
      </c>
      <c r="C11" s="145" t="s">
        <v>588</v>
      </c>
      <c r="D11" s="146" t="s">
        <v>12</v>
      </c>
      <c r="E11" s="101" t="s">
        <v>617</v>
      </c>
      <c r="F11" s="148" t="s">
        <v>618</v>
      </c>
      <c r="G11" s="149" t="s">
        <v>12</v>
      </c>
      <c r="H11" s="101"/>
      <c r="I11" s="100"/>
      <c r="J11" s="102"/>
      <c r="K11" s="101" t="s">
        <v>644</v>
      </c>
      <c r="L11" s="145" t="s">
        <v>645</v>
      </c>
      <c r="M11" s="149" t="s">
        <v>17</v>
      </c>
      <c r="N11" s="4"/>
      <c r="O11" s="4"/>
      <c r="P11" s="4"/>
      <c r="Q11" s="4"/>
      <c r="R11" s="4"/>
      <c r="S11" s="4"/>
      <c r="T11" s="4"/>
      <c r="U11" s="4"/>
      <c r="V11" s="4"/>
      <c r="W11" s="4"/>
      <c r="X11" s="4"/>
      <c r="Y11" s="4"/>
      <c r="Z11" s="4"/>
    </row>
    <row r="12" ht="27.75" customHeight="true">
      <c r="A12" s="87"/>
      <c r="B12" s="228" t="s">
        <v>646</v>
      </c>
      <c r="C12" s="141" t="s">
        <v>588</v>
      </c>
      <c r="D12" s="142" t="s">
        <v>17</v>
      </c>
      <c r="E12" s="228" t="s">
        <v>587</v>
      </c>
      <c r="F12" s="141" t="s">
        <v>588</v>
      </c>
      <c r="G12" s="142" t="s">
        <v>10</v>
      </c>
      <c r="H12" s="83"/>
      <c r="I12" s="84"/>
      <c r="J12" s="85"/>
      <c r="K12" s="108" t="s">
        <v>647</v>
      </c>
      <c r="L12" s="141" t="s">
        <v>602</v>
      </c>
      <c r="M12" s="142" t="s">
        <v>17</v>
      </c>
      <c r="N12" s="4"/>
      <c r="O12" s="4"/>
      <c r="P12" s="4"/>
      <c r="Q12" s="4"/>
      <c r="R12" s="4"/>
      <c r="S12" s="4"/>
      <c r="T12" s="4"/>
      <c r="U12" s="4"/>
      <c r="V12" s="4"/>
      <c r="W12" s="4"/>
      <c r="X12" s="4"/>
      <c r="Y12" s="4"/>
      <c r="Z12" s="4"/>
    </row>
    <row r="13" ht="27.75" customHeight="true">
      <c r="A13" s="87"/>
      <c r="B13" s="91" t="s">
        <v>648</v>
      </c>
      <c r="C13" s="145" t="s">
        <v>618</v>
      </c>
      <c r="D13" s="146" t="s">
        <v>17</v>
      </c>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108" t="s">
        <v>649</v>
      </c>
      <c r="C14" s="141" t="s">
        <v>618</v>
      </c>
      <c r="D14" s="142" t="s">
        <v>17</v>
      </c>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650</v>
      </c>
      <c r="C16" s="141" t="s">
        <v>588</v>
      </c>
      <c r="D16" s="140" t="s">
        <v>7</v>
      </c>
      <c r="E16" s="83" t="s">
        <v>651</v>
      </c>
      <c r="F16" s="141" t="s">
        <v>645</v>
      </c>
      <c r="G16" s="142" t="s">
        <v>17</v>
      </c>
      <c r="H16" s="234" t="s">
        <v>652</v>
      </c>
      <c r="I16" s="139" t="s">
        <v>588</v>
      </c>
      <c r="J16" s="142" t="s">
        <v>10</v>
      </c>
      <c r="K16" s="83" t="s">
        <v>653</v>
      </c>
      <c r="L16" s="141" t="s">
        <v>654</v>
      </c>
      <c r="M16" s="142" t="s">
        <v>10</v>
      </c>
      <c r="N16" s="4"/>
      <c r="O16" s="4"/>
      <c r="P16" s="4"/>
      <c r="Q16" s="4"/>
      <c r="R16" s="4"/>
      <c r="S16" s="4"/>
      <c r="T16" s="4"/>
      <c r="U16" s="4"/>
      <c r="V16" s="4"/>
      <c r="W16" s="4"/>
      <c r="X16" s="4"/>
      <c r="Y16" s="4"/>
      <c r="Z16" s="4"/>
    </row>
    <row r="17" ht="27.75" customHeight="true">
      <c r="A17" s="87"/>
      <c r="B17" s="91" t="s">
        <v>624</v>
      </c>
      <c r="C17" s="145" t="s">
        <v>588</v>
      </c>
      <c r="D17" s="146" t="s">
        <v>12</v>
      </c>
      <c r="E17" s="91"/>
      <c r="F17" s="92"/>
      <c r="G17" s="93"/>
      <c r="H17" s="91" t="s">
        <v>655</v>
      </c>
      <c r="I17" s="145" t="s">
        <v>618</v>
      </c>
      <c r="J17" s="146" t="s">
        <v>17</v>
      </c>
      <c r="K17" s="91" t="s">
        <v>656</v>
      </c>
      <c r="L17" s="145" t="s">
        <v>657</v>
      </c>
      <c r="M17" s="146" t="s">
        <v>12</v>
      </c>
      <c r="N17" s="4"/>
      <c r="O17" s="4"/>
      <c r="P17" s="4"/>
      <c r="Q17" s="4"/>
      <c r="R17" s="4"/>
      <c r="S17" s="4"/>
      <c r="T17" s="4"/>
      <c r="U17" s="4"/>
      <c r="V17" s="4"/>
      <c r="W17" s="4"/>
      <c r="X17" s="4"/>
      <c r="Y17" s="4"/>
      <c r="Z17" s="4"/>
    </row>
    <row r="18" ht="27.75" customHeight="true">
      <c r="A18" s="87"/>
      <c r="B18" s="83" t="s">
        <v>658</v>
      </c>
      <c r="C18" s="141" t="s">
        <v>588</v>
      </c>
      <c r="D18" s="142" t="s">
        <v>17</v>
      </c>
      <c r="E18" s="83"/>
      <c r="F18" s="84"/>
      <c r="G18" s="85"/>
      <c r="H18" s="83" t="s">
        <v>659</v>
      </c>
      <c r="I18" s="141" t="s">
        <v>588</v>
      </c>
      <c r="J18" s="142" t="s">
        <v>7</v>
      </c>
      <c r="K18" s="83" t="s">
        <v>660</v>
      </c>
      <c r="L18" s="141" t="s">
        <v>657</v>
      </c>
      <c r="M18" s="142" t="s">
        <v>12</v>
      </c>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83"/>
      <c r="L19" s="84"/>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80"/>
      <c r="C21" s="84"/>
      <c r="D21" s="102"/>
      <c r="E21" s="80" t="s">
        <v>661</v>
      </c>
      <c r="F21" s="141" t="s">
        <v>588</v>
      </c>
      <c r="G21" s="149" t="s">
        <v>17</v>
      </c>
      <c r="H21" s="91" t="s">
        <v>631</v>
      </c>
      <c r="I21" s="145" t="s">
        <v>618</v>
      </c>
      <c r="J21" s="146" t="s">
        <v>7</v>
      </c>
      <c r="K21" s="91"/>
      <c r="L21" s="92"/>
      <c r="M21" s="93"/>
      <c r="N21" s="4"/>
      <c r="O21" s="4"/>
      <c r="P21" s="4"/>
      <c r="Q21" s="4"/>
      <c r="R21" s="4"/>
      <c r="S21" s="4"/>
      <c r="T21" s="4"/>
      <c r="U21" s="4"/>
      <c r="V21" s="4"/>
      <c r="W21" s="4"/>
      <c r="X21" s="4"/>
      <c r="Y21" s="4"/>
      <c r="Z21" s="4"/>
    </row>
    <row r="22" ht="27.75" customHeight="true">
      <c r="A22" s="87"/>
      <c r="B22" s="83"/>
      <c r="C22" s="84"/>
      <c r="D22" s="85"/>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t="s">
        <v>662</v>
      </c>
      <c r="C26" s="141" t="s">
        <v>618</v>
      </c>
      <c r="D26" s="142" t="s">
        <v>17</v>
      </c>
      <c r="E26" s="83"/>
      <c r="F26" s="84"/>
      <c r="G26" s="82"/>
      <c r="H26" s="80" t="s">
        <v>663</v>
      </c>
      <c r="I26" s="141" t="s">
        <v>588</v>
      </c>
      <c r="J26" s="140" t="s">
        <v>17</v>
      </c>
      <c r="K26" s="80"/>
      <c r="L26" s="81"/>
      <c r="M26" s="82"/>
      <c r="N26" s="4"/>
      <c r="O26" s="4"/>
      <c r="P26" s="4"/>
      <c r="Q26" s="4"/>
      <c r="R26" s="4"/>
      <c r="S26" s="4"/>
      <c r="T26" s="4"/>
      <c r="U26" s="4"/>
      <c r="V26" s="4"/>
      <c r="W26" s="4"/>
      <c r="X26" s="4"/>
      <c r="Y26" s="4"/>
      <c r="Z26" s="4"/>
    </row>
    <row r="27" ht="27.75" customHeight="true">
      <c r="A27" s="87"/>
      <c r="B27" s="6"/>
      <c r="C27" s="160"/>
      <c r="D27" s="93"/>
      <c r="E27" s="91"/>
      <c r="F27" s="92"/>
      <c r="G27" s="93"/>
      <c r="H27" s="91"/>
      <c r="I27" s="92"/>
      <c r="J27" s="93"/>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c r="C31" s="92"/>
      <c r="D31" s="102"/>
      <c r="E31" s="91"/>
      <c r="F31" s="92"/>
      <c r="G31" s="102"/>
      <c r="H31" s="88"/>
      <c r="I31" s="89"/>
      <c r="J31" s="158"/>
      <c r="K31" s="91" t="s">
        <v>660</v>
      </c>
      <c r="L31" s="145" t="s">
        <v>657</v>
      </c>
      <c r="M31" s="146" t="s">
        <v>12</v>
      </c>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c r="C36" s="84"/>
      <c r="D36" s="82"/>
      <c r="E36" s="80" t="s">
        <v>664</v>
      </c>
      <c r="F36" s="139" t="s">
        <v>602</v>
      </c>
      <c r="G36" s="140" t="s">
        <v>62</v>
      </c>
      <c r="H36" s="83"/>
      <c r="I36" s="84"/>
      <c r="J36" s="85"/>
      <c r="K36" s="83" t="s">
        <v>653</v>
      </c>
      <c r="L36" s="141" t="s">
        <v>654</v>
      </c>
      <c r="M36" s="140" t="s">
        <v>10</v>
      </c>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t="s">
        <v>665</v>
      </c>
      <c r="C41" s="145" t="s">
        <v>588</v>
      </c>
      <c r="D41" s="149" t="s">
        <v>17</v>
      </c>
      <c r="E41" s="91"/>
      <c r="F41" s="92"/>
      <c r="G41" s="93"/>
      <c r="H41" s="101"/>
      <c r="I41" s="92"/>
      <c r="J41" s="102"/>
      <c r="K41" s="101"/>
      <c r="L41" s="100"/>
      <c r="M41" s="102"/>
      <c r="N41" s="4"/>
      <c r="O41" s="4"/>
      <c r="P41" s="4"/>
      <c r="Q41" s="4"/>
      <c r="R41" s="4"/>
      <c r="S41" s="4"/>
      <c r="T41" s="4"/>
      <c r="U41" s="4"/>
      <c r="V41" s="4"/>
      <c r="W41" s="4"/>
      <c r="X41" s="4"/>
      <c r="Y41" s="4"/>
      <c r="Z41" s="4"/>
    </row>
    <row r="42" ht="27.75" customHeight="true">
      <c r="A42" s="87"/>
      <c r="B42" s="108" t="s">
        <v>638</v>
      </c>
      <c r="C42" s="141" t="s">
        <v>588</v>
      </c>
      <c r="D42" s="142" t="s">
        <v>12</v>
      </c>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83"/>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3"/>
      <c r="F46" s="84"/>
      <c r="G46" s="84"/>
      <c r="H46" s="80"/>
      <c r="I46" s="84"/>
      <c r="J46" s="82"/>
      <c r="K46" s="80" t="s">
        <v>634</v>
      </c>
      <c r="L46" s="139" t="s">
        <v>588</v>
      </c>
      <c r="M46" s="140" t="s">
        <v>7</v>
      </c>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c r="I51" s="92"/>
      <c r="J51" s="93"/>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J6 D7 J7 D8 D9 D10 D11 G11 M11 D12 G12 M12 D13 D14 D16 G16 J16 M16 D17 J17 M17 D18 J18 M18 G21 J21 D26 J26 M31 G36 M36 D41 D42 M46"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24.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666</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667</v>
      </c>
      <c r="C6" s="139" t="s">
        <v>618</v>
      </c>
      <c r="D6" s="140" t="s">
        <v>12</v>
      </c>
      <c r="E6" s="80"/>
      <c r="F6" s="81"/>
      <c r="G6" s="82"/>
      <c r="H6" s="80"/>
      <c r="I6" s="81"/>
      <c r="J6" s="82"/>
      <c r="K6" s="80"/>
      <c r="L6" s="81"/>
      <c r="M6" s="82"/>
      <c r="N6" s="4"/>
      <c r="O6" s="4"/>
      <c r="P6" s="4"/>
      <c r="Q6" s="4"/>
      <c r="R6" s="4"/>
      <c r="S6" s="4"/>
      <c r="T6" s="4"/>
      <c r="U6" s="4"/>
      <c r="V6" s="4"/>
      <c r="W6" s="4"/>
      <c r="X6" s="4"/>
      <c r="Y6" s="4"/>
      <c r="Z6" s="4"/>
    </row>
    <row r="7" ht="27.75" customHeight="true">
      <c r="A7" s="87"/>
      <c r="B7" s="91" t="s">
        <v>640</v>
      </c>
      <c r="C7" s="145" t="s">
        <v>618</v>
      </c>
      <c r="D7" s="146" t="s">
        <v>17</v>
      </c>
      <c r="E7" s="6"/>
      <c r="F7" s="92"/>
      <c r="G7" s="93"/>
      <c r="H7" s="91"/>
      <c r="I7" s="92"/>
      <c r="J7" s="93"/>
      <c r="K7" s="91"/>
      <c r="L7" s="92"/>
      <c r="M7" s="93"/>
      <c r="N7" s="4"/>
      <c r="O7" s="4"/>
      <c r="P7" s="4"/>
      <c r="Q7" s="4"/>
      <c r="R7" s="4"/>
      <c r="S7" s="4"/>
      <c r="T7" s="4"/>
      <c r="U7" s="4"/>
      <c r="V7" s="4"/>
      <c r="W7" s="4"/>
      <c r="X7" s="4"/>
      <c r="Y7" s="4"/>
      <c r="Z7" s="4"/>
    </row>
    <row r="8" ht="27.75" customHeight="true">
      <c r="A8" s="87"/>
      <c r="B8" s="108" t="s">
        <v>641</v>
      </c>
      <c r="C8" s="141" t="s">
        <v>618</v>
      </c>
      <c r="D8" s="142" t="s">
        <v>17</v>
      </c>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668</v>
      </c>
      <c r="C11" s="145" t="s">
        <v>618</v>
      </c>
      <c r="D11" s="146" t="s">
        <v>10</v>
      </c>
      <c r="E11" s="101" t="s">
        <v>617</v>
      </c>
      <c r="F11" s="148" t="s">
        <v>618</v>
      </c>
      <c r="G11" s="149" t="s">
        <v>10</v>
      </c>
      <c r="H11" s="101"/>
      <c r="I11" s="100"/>
      <c r="J11" s="102"/>
      <c r="K11" s="101" t="s">
        <v>644</v>
      </c>
      <c r="L11" s="145" t="s">
        <v>645</v>
      </c>
      <c r="M11" s="149" t="s">
        <v>17</v>
      </c>
      <c r="N11" s="4"/>
      <c r="O11" s="4"/>
      <c r="P11" s="4"/>
      <c r="Q11" s="4"/>
      <c r="R11" s="4"/>
      <c r="S11" s="4"/>
      <c r="T11" s="4"/>
      <c r="U11" s="4"/>
      <c r="V11" s="4"/>
      <c r="W11" s="4"/>
      <c r="X11" s="4"/>
      <c r="Y11" s="4"/>
      <c r="Z11" s="4"/>
    </row>
    <row r="12" ht="27.75" customHeight="true">
      <c r="A12" s="87"/>
      <c r="B12" s="108" t="s">
        <v>669</v>
      </c>
      <c r="C12" s="141" t="s">
        <v>618</v>
      </c>
      <c r="D12" s="142" t="s">
        <v>10</v>
      </c>
      <c r="E12" s="83"/>
      <c r="F12" s="84"/>
      <c r="G12" s="85"/>
      <c r="H12" s="83"/>
      <c r="I12" s="84"/>
      <c r="J12" s="85"/>
      <c r="K12" s="108" t="s">
        <v>647</v>
      </c>
      <c r="L12" s="141" t="s">
        <v>602</v>
      </c>
      <c r="M12" s="142" t="s">
        <v>17</v>
      </c>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670</v>
      </c>
      <c r="C16" s="141" t="s">
        <v>618</v>
      </c>
      <c r="D16" s="140" t="s">
        <v>12</v>
      </c>
      <c r="E16" s="83" t="s">
        <v>651</v>
      </c>
      <c r="F16" s="141" t="s">
        <v>645</v>
      </c>
      <c r="G16" s="142" t="s">
        <v>17</v>
      </c>
      <c r="H16" s="83" t="s">
        <v>671</v>
      </c>
      <c r="I16" s="141" t="s">
        <v>618</v>
      </c>
      <c r="J16" s="142" t="s">
        <v>17</v>
      </c>
      <c r="K16" s="83" t="s">
        <v>653</v>
      </c>
      <c r="L16" s="141" t="s">
        <v>654</v>
      </c>
      <c r="M16" s="142" t="s">
        <v>10</v>
      </c>
      <c r="N16" s="4"/>
      <c r="O16" s="4"/>
      <c r="P16" s="4"/>
      <c r="Q16" s="4"/>
      <c r="R16" s="4"/>
      <c r="S16" s="4"/>
      <c r="T16" s="4"/>
      <c r="U16" s="4"/>
      <c r="V16" s="4"/>
      <c r="W16" s="4"/>
      <c r="X16" s="4"/>
      <c r="Y16" s="4"/>
      <c r="Z16" s="4"/>
    </row>
    <row r="17" ht="27.75" customHeight="true">
      <c r="A17" s="87"/>
      <c r="B17" s="91" t="s">
        <v>672</v>
      </c>
      <c r="C17" s="145" t="s">
        <v>618</v>
      </c>
      <c r="D17" s="146" t="s">
        <v>17</v>
      </c>
      <c r="E17" s="91"/>
      <c r="F17" s="92"/>
      <c r="G17" s="93"/>
      <c r="H17" s="91"/>
      <c r="I17" s="92"/>
      <c r="J17" s="93"/>
      <c r="K17" s="91" t="s">
        <v>656</v>
      </c>
      <c r="L17" s="145" t="s">
        <v>657</v>
      </c>
      <c r="M17" s="146" t="s">
        <v>12</v>
      </c>
      <c r="N17" s="4"/>
      <c r="O17" s="4"/>
      <c r="P17" s="4"/>
      <c r="Q17" s="4"/>
      <c r="R17" s="4"/>
      <c r="S17" s="4"/>
      <c r="T17" s="4"/>
      <c r="U17" s="4"/>
      <c r="V17" s="4"/>
      <c r="W17" s="4"/>
      <c r="X17" s="4"/>
      <c r="Y17" s="4"/>
      <c r="Z17" s="4"/>
    </row>
    <row r="18" ht="27.75" customHeight="true">
      <c r="A18" s="87"/>
      <c r="B18" s="228" t="s">
        <v>673</v>
      </c>
      <c r="C18" s="141" t="s">
        <v>618</v>
      </c>
      <c r="D18" s="142" t="s">
        <v>17</v>
      </c>
      <c r="E18" s="83"/>
      <c r="F18" s="84"/>
      <c r="G18" s="85"/>
      <c r="H18" s="83"/>
      <c r="I18" s="84"/>
      <c r="J18" s="85"/>
      <c r="K18" s="83" t="s">
        <v>660</v>
      </c>
      <c r="L18" s="141" t="s">
        <v>657</v>
      </c>
      <c r="M18" s="142" t="s">
        <v>12</v>
      </c>
      <c r="N18" s="4"/>
      <c r="O18" s="4"/>
      <c r="P18" s="4"/>
      <c r="Q18" s="4"/>
      <c r="R18" s="4"/>
      <c r="S18" s="4"/>
      <c r="T18" s="4"/>
      <c r="U18" s="4"/>
      <c r="V18" s="4"/>
      <c r="W18" s="4"/>
      <c r="X18" s="4"/>
      <c r="Y18" s="4"/>
      <c r="Z18" s="4"/>
    </row>
    <row r="19" ht="27.75" customHeight="true">
      <c r="A19" s="87"/>
      <c r="B19" s="108" t="s">
        <v>674</v>
      </c>
      <c r="C19" s="145" t="s">
        <v>618</v>
      </c>
      <c r="D19" s="146" t="s">
        <v>17</v>
      </c>
      <c r="E19" s="91"/>
      <c r="F19" s="92"/>
      <c r="G19" s="93"/>
      <c r="H19" s="91"/>
      <c r="I19" s="92"/>
      <c r="J19" s="93"/>
      <c r="K19" s="83"/>
      <c r="L19" s="84"/>
      <c r="M19" s="93"/>
      <c r="N19" s="4"/>
      <c r="O19" s="4"/>
      <c r="P19" s="4"/>
      <c r="Q19" s="4"/>
      <c r="R19" s="4"/>
      <c r="S19" s="4"/>
      <c r="T19" s="4"/>
      <c r="U19" s="4"/>
      <c r="V19" s="4"/>
      <c r="W19" s="4"/>
      <c r="X19" s="4"/>
      <c r="Y19" s="4"/>
      <c r="Z19" s="4"/>
    </row>
    <row r="20" ht="27.75" customHeight="true">
      <c r="A20" s="94"/>
      <c r="B20" s="95" t="s">
        <v>675</v>
      </c>
      <c r="C20" s="266" t="s">
        <v>618</v>
      </c>
      <c r="D20" s="267" t="s">
        <v>17</v>
      </c>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676</v>
      </c>
      <c r="C21" s="145" t="s">
        <v>618</v>
      </c>
      <c r="D21" s="149" t="s">
        <v>17</v>
      </c>
      <c r="E21" s="91"/>
      <c r="F21" s="92"/>
      <c r="G21" s="92"/>
      <c r="H21" s="91" t="s">
        <v>631</v>
      </c>
      <c r="I21" s="145" t="s">
        <v>618</v>
      </c>
      <c r="J21" s="146" t="s">
        <v>7</v>
      </c>
      <c r="K21" s="91"/>
      <c r="L21" s="92"/>
      <c r="M21" s="93"/>
      <c r="N21" s="4"/>
      <c r="O21" s="4"/>
      <c r="P21" s="4"/>
      <c r="Q21" s="4"/>
      <c r="R21" s="4"/>
      <c r="S21" s="4"/>
      <c r="T21" s="4"/>
      <c r="U21" s="4"/>
      <c r="V21" s="4"/>
      <c r="W21" s="4"/>
      <c r="X21" s="4"/>
      <c r="Y21" s="4"/>
      <c r="Z21" s="4"/>
    </row>
    <row r="22" ht="27.75" customHeight="true">
      <c r="A22" s="87"/>
      <c r="B22" s="83"/>
      <c r="C22" s="84"/>
      <c r="D22" s="85"/>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t="s">
        <v>662</v>
      </c>
      <c r="C26" s="141" t="s">
        <v>618</v>
      </c>
      <c r="D26" s="142" t="s">
        <v>17</v>
      </c>
      <c r="E26" s="83"/>
      <c r="F26" s="84"/>
      <c r="G26" s="82"/>
      <c r="H26" s="80"/>
      <c r="I26" s="84"/>
      <c r="J26" s="82"/>
      <c r="K26" s="80"/>
      <c r="L26" s="81"/>
      <c r="M26" s="82"/>
      <c r="N26" s="4"/>
      <c r="O26" s="4"/>
      <c r="P26" s="4"/>
      <c r="Q26" s="4"/>
      <c r="R26" s="4"/>
      <c r="S26" s="4"/>
      <c r="T26" s="4"/>
      <c r="U26" s="4"/>
      <c r="V26" s="4"/>
      <c r="W26" s="4"/>
      <c r="X26" s="4"/>
      <c r="Y26" s="4"/>
      <c r="Z26" s="4"/>
    </row>
    <row r="27" ht="27.75" customHeight="true">
      <c r="A27" s="87"/>
      <c r="B27" s="6"/>
      <c r="C27" s="160"/>
      <c r="D27" s="93"/>
      <c r="E27" s="91"/>
      <c r="F27" s="92"/>
      <c r="G27" s="93"/>
      <c r="H27" s="91"/>
      <c r="I27" s="92"/>
      <c r="J27" s="93"/>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t="s">
        <v>672</v>
      </c>
      <c r="C31" s="145" t="s">
        <v>618</v>
      </c>
      <c r="D31" s="149" t="s">
        <v>17</v>
      </c>
      <c r="E31" s="91"/>
      <c r="F31" s="92"/>
      <c r="G31" s="102"/>
      <c r="H31" s="88"/>
      <c r="I31" s="89"/>
      <c r="J31" s="158"/>
      <c r="K31" s="91" t="s">
        <v>660</v>
      </c>
      <c r="L31" s="145" t="s">
        <v>657</v>
      </c>
      <c r="M31" s="146" t="s">
        <v>12</v>
      </c>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c r="C36" s="84"/>
      <c r="D36" s="82"/>
      <c r="E36" s="80" t="s">
        <v>601</v>
      </c>
      <c r="F36" s="139" t="s">
        <v>602</v>
      </c>
      <c r="G36" s="140" t="s">
        <v>62</v>
      </c>
      <c r="H36" s="83"/>
      <c r="I36" s="84"/>
      <c r="J36" s="85"/>
      <c r="K36" s="83" t="s">
        <v>653</v>
      </c>
      <c r="L36" s="141" t="s">
        <v>654</v>
      </c>
      <c r="M36" s="140" t="s">
        <v>10</v>
      </c>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c r="C41" s="92"/>
      <c r="D41" s="102"/>
      <c r="E41" s="91"/>
      <c r="F41" s="92"/>
      <c r="G41" s="93"/>
      <c r="H41" s="101"/>
      <c r="I41" s="92"/>
      <c r="J41" s="102"/>
      <c r="K41" s="101"/>
      <c r="L41" s="100"/>
      <c r="M41" s="102"/>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3"/>
      <c r="F46" s="84"/>
      <c r="G46" s="84"/>
      <c r="H46" s="80"/>
      <c r="I46" s="84"/>
      <c r="J46" s="82"/>
      <c r="K46" s="80"/>
      <c r="L46" s="81"/>
      <c r="M46" s="82"/>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c r="I51" s="92"/>
      <c r="J51" s="93"/>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D7 D8 D11 G11 M11 D12 M12 D16 G16 J16 M16 D17 M17 D18 M18 D19 D20 D21 J21 D26 D31 M31 G36 M36"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25.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677</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678</v>
      </c>
      <c r="C6" s="139" t="s">
        <v>645</v>
      </c>
      <c r="D6" s="140" t="s">
        <v>10</v>
      </c>
      <c r="E6" s="80"/>
      <c r="F6" s="81"/>
      <c r="G6" s="82"/>
      <c r="H6" s="80"/>
      <c r="I6" s="81"/>
      <c r="J6" s="82"/>
      <c r="K6" s="80"/>
      <c r="L6" s="81"/>
      <c r="M6" s="82"/>
      <c r="N6" s="4"/>
      <c r="O6" s="4"/>
      <c r="P6" s="4"/>
      <c r="Q6" s="4"/>
      <c r="R6" s="4"/>
      <c r="S6" s="4"/>
      <c r="T6" s="4"/>
      <c r="U6" s="4"/>
      <c r="V6" s="4"/>
      <c r="W6" s="4"/>
      <c r="X6" s="4"/>
      <c r="Y6" s="4"/>
      <c r="Z6" s="4"/>
    </row>
    <row r="7" ht="27.75" customHeight="true">
      <c r="A7" s="87"/>
      <c r="B7" s="91" t="s">
        <v>679</v>
      </c>
      <c r="C7" s="145" t="s">
        <v>645</v>
      </c>
      <c r="D7" s="146" t="s">
        <v>12</v>
      </c>
      <c r="E7" s="6"/>
      <c r="F7" s="92"/>
      <c r="G7" s="93"/>
      <c r="H7" s="91"/>
      <c r="I7" s="92"/>
      <c r="J7" s="93"/>
      <c r="K7" s="91"/>
      <c r="L7" s="92"/>
      <c r="M7" s="93"/>
      <c r="N7" s="4"/>
      <c r="O7" s="4"/>
      <c r="P7" s="4"/>
      <c r="Q7" s="4"/>
      <c r="R7" s="4"/>
      <c r="S7" s="4"/>
      <c r="T7" s="4"/>
      <c r="U7" s="4"/>
      <c r="V7" s="4"/>
      <c r="W7" s="4"/>
      <c r="X7" s="4"/>
      <c r="Y7" s="4"/>
      <c r="Z7" s="4"/>
    </row>
    <row r="8" ht="27.75" customHeight="true">
      <c r="A8" s="87"/>
      <c r="B8" s="108" t="s">
        <v>680</v>
      </c>
      <c r="C8" s="141" t="s">
        <v>645</v>
      </c>
      <c r="D8" s="142" t="s">
        <v>17</v>
      </c>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681</v>
      </c>
      <c r="C11" s="145" t="s">
        <v>602</v>
      </c>
      <c r="D11" s="146" t="s">
        <v>12</v>
      </c>
      <c r="E11" s="101"/>
      <c r="F11" s="100"/>
      <c r="G11" s="102"/>
      <c r="H11" s="101"/>
      <c r="I11" s="100"/>
      <c r="J11" s="102"/>
      <c r="K11" s="101" t="s">
        <v>682</v>
      </c>
      <c r="L11" s="145" t="s">
        <v>645</v>
      </c>
      <c r="M11" s="149" t="s">
        <v>17</v>
      </c>
      <c r="N11" s="4"/>
      <c r="O11" s="4"/>
      <c r="P11" s="4"/>
      <c r="Q11" s="4"/>
      <c r="R11" s="4"/>
      <c r="S11" s="4"/>
      <c r="T11" s="4"/>
      <c r="U11" s="4"/>
      <c r="V11" s="4"/>
      <c r="W11" s="4"/>
      <c r="X11" s="4"/>
      <c r="Y11" s="4"/>
      <c r="Z11" s="4"/>
    </row>
    <row r="12" ht="27.75" customHeight="true">
      <c r="A12" s="87"/>
      <c r="B12" s="83" t="s">
        <v>683</v>
      </c>
      <c r="C12" s="141" t="s">
        <v>602</v>
      </c>
      <c r="D12" s="142" t="s">
        <v>12</v>
      </c>
      <c r="E12" s="83"/>
      <c r="F12" s="84"/>
      <c r="G12" s="85"/>
      <c r="H12" s="83"/>
      <c r="I12" s="84"/>
      <c r="J12" s="85"/>
      <c r="K12" s="108" t="s">
        <v>647</v>
      </c>
      <c r="L12" s="141" t="s">
        <v>602</v>
      </c>
      <c r="M12" s="142" t="s">
        <v>17</v>
      </c>
      <c r="N12" s="4"/>
      <c r="O12" s="4"/>
      <c r="P12" s="4"/>
      <c r="Q12" s="4"/>
      <c r="R12" s="4"/>
      <c r="S12" s="4"/>
      <c r="T12" s="4"/>
      <c r="U12" s="4"/>
      <c r="V12" s="4"/>
      <c r="W12" s="4"/>
      <c r="X12" s="4"/>
      <c r="Y12" s="4"/>
      <c r="Z12" s="4"/>
    </row>
    <row r="13" ht="27.75" customHeight="true">
      <c r="A13" s="87"/>
      <c r="B13" s="91" t="s">
        <v>684</v>
      </c>
      <c r="C13" s="145" t="s">
        <v>602</v>
      </c>
      <c r="D13" s="146" t="s">
        <v>12</v>
      </c>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t="s">
        <v>685</v>
      </c>
      <c r="C14" s="141" t="s">
        <v>602</v>
      </c>
      <c r="D14" s="142" t="s">
        <v>10</v>
      </c>
      <c r="E14" s="83"/>
      <c r="F14" s="84"/>
      <c r="G14" s="85"/>
      <c r="H14" s="83"/>
      <c r="I14" s="84"/>
      <c r="J14" s="85"/>
      <c r="K14" s="83"/>
      <c r="L14" s="84"/>
      <c r="M14" s="85"/>
      <c r="N14" s="4"/>
      <c r="O14" s="4"/>
      <c r="P14" s="4"/>
      <c r="Q14" s="4"/>
      <c r="R14" s="4"/>
      <c r="S14" s="4"/>
      <c r="T14" s="4"/>
      <c r="U14" s="4"/>
      <c r="V14" s="4"/>
      <c r="W14" s="4"/>
      <c r="X14" s="4"/>
      <c r="Y14" s="4"/>
      <c r="Z14" s="4"/>
    </row>
    <row r="15" ht="27.75" customHeight="true">
      <c r="A15" s="87"/>
      <c r="B15" s="108" t="s">
        <v>686</v>
      </c>
      <c r="C15" s="145" t="s">
        <v>645</v>
      </c>
      <c r="D15" s="146" t="s">
        <v>12</v>
      </c>
      <c r="E15" s="91"/>
      <c r="F15" s="92"/>
      <c r="G15" s="93"/>
      <c r="H15" s="91"/>
      <c r="I15" s="92"/>
      <c r="J15" s="93"/>
      <c r="K15" s="91"/>
      <c r="L15" s="92"/>
      <c r="M15" s="93"/>
      <c r="N15" s="4"/>
      <c r="O15" s="4"/>
      <c r="P15" s="4"/>
      <c r="Q15" s="4"/>
      <c r="R15" s="4"/>
      <c r="S15" s="4"/>
      <c r="T15" s="4"/>
      <c r="U15" s="4"/>
      <c r="V15" s="4"/>
      <c r="W15" s="4"/>
      <c r="X15" s="4"/>
      <c r="Y15" s="4"/>
      <c r="Z15" s="4"/>
    </row>
    <row r="16" ht="27.75" customHeight="true">
      <c r="A16" s="94"/>
      <c r="B16" s="260" t="s">
        <v>687</v>
      </c>
      <c r="C16" s="266" t="s">
        <v>602</v>
      </c>
      <c r="D16" s="267" t="s">
        <v>12</v>
      </c>
      <c r="E16" s="95"/>
      <c r="F16" s="96"/>
      <c r="G16" s="97"/>
      <c r="H16" s="95"/>
      <c r="I16" s="96"/>
      <c r="J16" s="97"/>
      <c r="K16" s="95"/>
      <c r="L16" s="96"/>
      <c r="M16" s="97"/>
      <c r="N16" s="4"/>
      <c r="O16" s="4"/>
      <c r="P16" s="4"/>
      <c r="Q16" s="4"/>
      <c r="R16" s="4"/>
      <c r="S16" s="4"/>
      <c r="T16" s="4"/>
      <c r="U16" s="4"/>
      <c r="V16" s="4"/>
      <c r="W16" s="4"/>
      <c r="X16" s="4"/>
      <c r="Y16" s="4"/>
      <c r="Z16" s="4"/>
    </row>
    <row r="17" ht="27.75" customHeight="true">
      <c r="A17" s="98"/>
      <c r="B17" s="101" t="s">
        <v>688</v>
      </c>
      <c r="C17" s="145" t="s">
        <v>645</v>
      </c>
      <c r="D17" s="149" t="s">
        <v>12</v>
      </c>
      <c r="E17" s="91" t="s">
        <v>651</v>
      </c>
      <c r="F17" s="145" t="s">
        <v>645</v>
      </c>
      <c r="G17" s="146" t="s">
        <v>17</v>
      </c>
      <c r="H17" s="101"/>
      <c r="I17" s="100"/>
      <c r="J17" s="93"/>
      <c r="K17" s="91" t="s">
        <v>689</v>
      </c>
      <c r="L17" s="145" t="s">
        <v>654</v>
      </c>
      <c r="M17" s="146" t="s">
        <v>10</v>
      </c>
      <c r="N17" s="4"/>
      <c r="O17" s="4"/>
      <c r="P17" s="4"/>
      <c r="Q17" s="4"/>
      <c r="R17" s="4"/>
      <c r="S17" s="4"/>
      <c r="T17" s="4"/>
      <c r="U17" s="4"/>
      <c r="V17" s="4"/>
      <c r="W17" s="4"/>
      <c r="X17" s="4"/>
      <c r="Y17" s="4"/>
      <c r="Z17" s="4"/>
    </row>
    <row r="18" ht="27.75" customHeight="true">
      <c r="A18" s="87"/>
      <c r="B18" s="108" t="s">
        <v>690</v>
      </c>
      <c r="C18" s="141" t="s">
        <v>602</v>
      </c>
      <c r="D18" s="142" t="s">
        <v>12</v>
      </c>
      <c r="E18" s="83"/>
      <c r="F18" s="84"/>
      <c r="G18" s="85"/>
      <c r="H18" s="83"/>
      <c r="I18" s="84"/>
      <c r="J18" s="85"/>
      <c r="K18" s="83" t="s">
        <v>656</v>
      </c>
      <c r="L18" s="141" t="s">
        <v>657</v>
      </c>
      <c r="M18" s="142" t="s">
        <v>12</v>
      </c>
      <c r="N18" s="4"/>
      <c r="O18" s="4"/>
      <c r="P18" s="4"/>
      <c r="Q18" s="4"/>
      <c r="R18" s="4"/>
      <c r="S18" s="4"/>
      <c r="T18" s="4"/>
      <c r="U18" s="4"/>
      <c r="V18" s="4"/>
      <c r="W18" s="4"/>
      <c r="X18" s="4"/>
      <c r="Y18" s="4"/>
      <c r="Z18" s="4"/>
    </row>
    <row r="19" ht="27.75" customHeight="true">
      <c r="A19" s="87"/>
      <c r="B19" s="108" t="s">
        <v>691</v>
      </c>
      <c r="C19" s="145" t="s">
        <v>602</v>
      </c>
      <c r="D19" s="146" t="s">
        <v>10</v>
      </c>
      <c r="E19" s="91"/>
      <c r="F19" s="92"/>
      <c r="G19" s="93"/>
      <c r="H19" s="91"/>
      <c r="I19" s="92"/>
      <c r="J19" s="93"/>
      <c r="K19" s="91" t="s">
        <v>660</v>
      </c>
      <c r="L19" s="145" t="s">
        <v>657</v>
      </c>
      <c r="M19" s="146" t="s">
        <v>12</v>
      </c>
      <c r="N19" s="4"/>
      <c r="O19" s="4"/>
      <c r="P19" s="4"/>
      <c r="Q19" s="4"/>
      <c r="R19" s="4"/>
      <c r="S19" s="4"/>
      <c r="T19" s="4"/>
      <c r="U19" s="4"/>
      <c r="V19" s="4"/>
      <c r="W19" s="4"/>
      <c r="X19" s="4"/>
      <c r="Y19" s="4"/>
      <c r="Z19" s="4"/>
    </row>
    <row r="20" ht="27.75" customHeight="true">
      <c r="A20" s="87"/>
      <c r="B20" s="83" t="s">
        <v>692</v>
      </c>
      <c r="C20" s="141" t="s">
        <v>645</v>
      </c>
      <c r="D20" s="142" t="s">
        <v>17</v>
      </c>
      <c r="E20" s="83"/>
      <c r="F20" s="84"/>
      <c r="G20" s="85"/>
      <c r="H20" s="83"/>
      <c r="I20" s="84"/>
      <c r="J20" s="85"/>
      <c r="K20" s="83" t="s">
        <v>693</v>
      </c>
      <c r="L20" s="141" t="s">
        <v>694</v>
      </c>
      <c r="M20" s="142" t="s">
        <v>17</v>
      </c>
      <c r="N20" s="4"/>
      <c r="O20" s="4"/>
      <c r="P20" s="4"/>
      <c r="Q20" s="4"/>
      <c r="R20" s="4"/>
      <c r="S20" s="4"/>
      <c r="T20" s="4"/>
      <c r="U20" s="4"/>
      <c r="V20" s="4"/>
      <c r="W20" s="4"/>
      <c r="X20" s="4"/>
      <c r="Y20" s="4"/>
      <c r="Z20" s="4"/>
    </row>
    <row r="21" ht="27.75" customHeight="true">
      <c r="A21" s="94"/>
      <c r="B21" s="103"/>
      <c r="C21" s="104"/>
      <c r="D21" s="105"/>
      <c r="E21" s="103"/>
      <c r="F21" s="104"/>
      <c r="G21" s="105"/>
      <c r="H21" s="103"/>
      <c r="I21" s="104"/>
      <c r="J21" s="105"/>
      <c r="K21" s="103"/>
      <c r="L21" s="104"/>
      <c r="M21" s="105"/>
      <c r="N21" s="4"/>
      <c r="O21" s="4"/>
      <c r="P21" s="4"/>
      <c r="Q21" s="4"/>
      <c r="R21" s="4"/>
      <c r="S21" s="4"/>
      <c r="T21" s="4"/>
      <c r="U21" s="4"/>
      <c r="V21" s="4"/>
      <c r="W21" s="4"/>
      <c r="X21" s="4"/>
      <c r="Y21" s="4"/>
      <c r="Z21" s="4"/>
    </row>
    <row r="22" ht="27.75" customHeight="true">
      <c r="A22" s="98"/>
      <c r="B22" s="80" t="s">
        <v>695</v>
      </c>
      <c r="C22" s="141" t="s">
        <v>602</v>
      </c>
      <c r="D22" s="140" t="s">
        <v>17</v>
      </c>
      <c r="E22" s="83"/>
      <c r="F22" s="84"/>
      <c r="G22" s="84"/>
      <c r="H22" s="83" t="s">
        <v>696</v>
      </c>
      <c r="I22" s="141" t="s">
        <v>602</v>
      </c>
      <c r="J22" s="142" t="s">
        <v>10</v>
      </c>
      <c r="K22" s="83"/>
      <c r="L22" s="84"/>
      <c r="M22" s="85"/>
      <c r="N22" s="4"/>
      <c r="O22" s="4"/>
      <c r="P22" s="4"/>
      <c r="Q22" s="4"/>
      <c r="R22" s="4"/>
      <c r="S22" s="4"/>
      <c r="T22" s="4"/>
      <c r="U22" s="4"/>
      <c r="V22" s="4"/>
      <c r="W22" s="4"/>
      <c r="X22" s="4"/>
      <c r="Y22" s="4"/>
      <c r="Z22" s="4"/>
    </row>
    <row r="23" ht="27.75" customHeight="true">
      <c r="A23" s="87"/>
      <c r="B23" s="91"/>
      <c r="C23" s="92"/>
      <c r="D23" s="93"/>
      <c r="E23" s="91"/>
      <c r="F23" s="92"/>
      <c r="G23" s="92"/>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87"/>
      <c r="B25" s="91"/>
      <c r="C25" s="92"/>
      <c r="D25" s="93"/>
      <c r="E25" s="91"/>
      <c r="F25" s="92"/>
      <c r="G25" s="93"/>
      <c r="H25" s="91"/>
      <c r="I25" s="92"/>
      <c r="J25" s="93"/>
      <c r="K25" s="91"/>
      <c r="L25" s="92"/>
      <c r="M25" s="93"/>
      <c r="N25" s="4"/>
      <c r="O25" s="4"/>
      <c r="P25" s="4"/>
      <c r="Q25" s="4"/>
      <c r="R25" s="4"/>
      <c r="S25" s="4"/>
      <c r="T25" s="4"/>
      <c r="U25" s="4"/>
      <c r="V25" s="4"/>
      <c r="W25" s="4"/>
      <c r="X25" s="4"/>
      <c r="Y25" s="4"/>
      <c r="Z25" s="4"/>
    </row>
    <row r="26" ht="27.75" customHeight="true">
      <c r="A26" s="94"/>
      <c r="B26" s="95"/>
      <c r="C26" s="96"/>
      <c r="D26" s="97"/>
      <c r="E26" s="95"/>
      <c r="F26" s="96"/>
      <c r="G26" s="97"/>
      <c r="H26" s="95"/>
      <c r="I26" s="96"/>
      <c r="J26" s="97"/>
      <c r="K26" s="95"/>
      <c r="L26" s="96"/>
      <c r="M26" s="97"/>
      <c r="N26" s="4"/>
      <c r="O26" s="4"/>
      <c r="P26" s="4"/>
      <c r="Q26" s="4"/>
      <c r="R26" s="4"/>
      <c r="S26" s="4"/>
      <c r="T26" s="4"/>
      <c r="U26" s="4"/>
      <c r="V26" s="4"/>
      <c r="W26" s="4"/>
      <c r="X26" s="4"/>
      <c r="Y26" s="4"/>
      <c r="Z26" s="4"/>
    </row>
    <row r="27" ht="27.75" customHeight="true">
      <c r="A27" s="98"/>
      <c r="B27" s="91" t="s">
        <v>697</v>
      </c>
      <c r="C27" s="145" t="s">
        <v>645</v>
      </c>
      <c r="D27" s="146" t="s">
        <v>17</v>
      </c>
      <c r="E27" s="91"/>
      <c r="F27" s="92"/>
      <c r="G27" s="102"/>
      <c r="H27" s="101"/>
      <c r="I27" s="92"/>
      <c r="J27" s="102"/>
      <c r="K27" s="101"/>
      <c r="L27" s="100"/>
      <c r="M27" s="102"/>
      <c r="N27" s="4"/>
      <c r="O27" s="4"/>
      <c r="P27" s="4"/>
      <c r="Q27" s="4"/>
      <c r="R27" s="4"/>
      <c r="S27" s="4"/>
      <c r="T27" s="4"/>
      <c r="U27" s="4"/>
      <c r="V27" s="4"/>
      <c r="W27" s="4"/>
      <c r="X27" s="4"/>
      <c r="Y27" s="4"/>
      <c r="Z27" s="4"/>
    </row>
    <row r="28" ht="27.75" customHeight="true">
      <c r="A28" s="87"/>
      <c r="B28" s="6"/>
      <c r="C28" s="163"/>
      <c r="D28" s="85"/>
      <c r="E28" s="83"/>
      <c r="F28" s="84"/>
      <c r="G28" s="85"/>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1"/>
      <c r="F29" s="160"/>
      <c r="G29" s="92"/>
      <c r="H29" s="91"/>
      <c r="I29" s="92"/>
      <c r="J29" s="93"/>
      <c r="K29" s="91"/>
      <c r="L29" s="92"/>
      <c r="M29" s="93"/>
      <c r="N29" s="4"/>
      <c r="O29" s="4"/>
      <c r="P29" s="4"/>
      <c r="Q29" s="4"/>
      <c r="R29" s="4"/>
      <c r="S29" s="4"/>
      <c r="T29" s="4"/>
      <c r="U29" s="4"/>
      <c r="V29" s="4"/>
      <c r="W29" s="4"/>
      <c r="X29" s="4"/>
      <c r="Y29" s="4"/>
      <c r="Z29" s="4"/>
    </row>
    <row r="30" ht="27.75" customHeight="true">
      <c r="A30" s="87"/>
      <c r="B30" s="83"/>
      <c r="C30" s="84"/>
      <c r="D30" s="85"/>
      <c r="E30" s="84"/>
      <c r="F30" s="84"/>
      <c r="G30" s="85"/>
      <c r="H30" s="83"/>
      <c r="I30" s="84"/>
      <c r="J30" s="85"/>
      <c r="K30" s="83"/>
      <c r="L30" s="84"/>
      <c r="M30" s="85"/>
      <c r="N30" s="4"/>
      <c r="O30" s="4"/>
      <c r="P30" s="4"/>
      <c r="Q30" s="4"/>
      <c r="R30" s="4"/>
      <c r="S30" s="4"/>
      <c r="T30" s="4"/>
      <c r="U30" s="4"/>
      <c r="V30" s="4"/>
      <c r="W30" s="4"/>
      <c r="X30" s="4"/>
      <c r="Y30" s="4"/>
      <c r="Z30" s="4"/>
    </row>
    <row r="31" ht="27.75" customHeight="true">
      <c r="A31" s="94"/>
      <c r="B31" s="103"/>
      <c r="C31" s="104"/>
      <c r="D31" s="105"/>
      <c r="E31" s="103"/>
      <c r="F31" s="104"/>
      <c r="G31" s="105"/>
      <c r="H31" s="103"/>
      <c r="I31" s="104"/>
      <c r="J31" s="105"/>
      <c r="K31" s="103"/>
      <c r="L31" s="104"/>
      <c r="M31" s="105"/>
      <c r="N31" s="4"/>
      <c r="O31" s="4"/>
      <c r="P31" s="4"/>
      <c r="Q31" s="4"/>
      <c r="R31" s="4"/>
      <c r="S31" s="4"/>
      <c r="T31" s="4"/>
      <c r="U31" s="4"/>
      <c r="V31" s="4"/>
      <c r="W31" s="4"/>
      <c r="X31" s="4"/>
      <c r="Y31" s="4"/>
      <c r="Z31" s="4"/>
    </row>
    <row r="32" ht="27.75" customHeight="true">
      <c r="A32" s="98"/>
      <c r="B32" s="83" t="s">
        <v>688</v>
      </c>
      <c r="C32" s="141" t="s">
        <v>645</v>
      </c>
      <c r="D32" s="140" t="s">
        <v>12</v>
      </c>
      <c r="E32" s="83"/>
      <c r="F32" s="84"/>
      <c r="G32" s="82"/>
      <c r="H32" s="152"/>
      <c r="I32" s="153"/>
      <c r="J32" s="154"/>
      <c r="K32" s="83" t="s">
        <v>660</v>
      </c>
      <c r="L32" s="141" t="s">
        <v>657</v>
      </c>
      <c r="M32" s="142" t="s">
        <v>12</v>
      </c>
      <c r="N32" s="4"/>
      <c r="O32" s="4"/>
      <c r="P32" s="4"/>
      <c r="Q32" s="4"/>
      <c r="R32" s="4"/>
      <c r="S32" s="4"/>
      <c r="T32" s="4"/>
      <c r="U32" s="4"/>
      <c r="V32" s="4"/>
      <c r="W32" s="4"/>
      <c r="X32" s="4"/>
      <c r="Y32" s="4"/>
      <c r="Z32" s="4"/>
    </row>
    <row r="33" ht="27.75" customHeight="true">
      <c r="A33" s="87"/>
      <c r="B33" s="108" t="s">
        <v>698</v>
      </c>
      <c r="C33" s="145" t="s">
        <v>645</v>
      </c>
      <c r="D33" s="146" t="s">
        <v>12</v>
      </c>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87"/>
      <c r="B35" s="91"/>
      <c r="C35" s="92"/>
      <c r="D35" s="93"/>
      <c r="E35" s="91"/>
      <c r="F35" s="92"/>
      <c r="G35" s="93"/>
      <c r="H35" s="91"/>
      <c r="I35" s="92"/>
      <c r="J35" s="93"/>
      <c r="K35" s="91"/>
      <c r="L35" s="92"/>
      <c r="M35" s="93"/>
      <c r="N35" s="4"/>
      <c r="O35" s="4"/>
      <c r="P35" s="4"/>
      <c r="Q35" s="4"/>
      <c r="R35" s="4"/>
      <c r="S35" s="4"/>
      <c r="T35" s="4"/>
      <c r="U35" s="4"/>
      <c r="V35" s="4"/>
      <c r="W35" s="4"/>
      <c r="X35" s="4"/>
      <c r="Y35" s="4"/>
      <c r="Z35" s="4"/>
    </row>
    <row r="36" ht="27.75" customHeight="true">
      <c r="A36" s="94"/>
      <c r="B36" s="95"/>
      <c r="C36" s="96"/>
      <c r="D36" s="97"/>
      <c r="E36" s="95"/>
      <c r="F36" s="96"/>
      <c r="G36" s="97"/>
      <c r="H36" s="95"/>
      <c r="I36" s="96"/>
      <c r="J36" s="97"/>
      <c r="K36" s="95"/>
      <c r="L36" s="96"/>
      <c r="M36" s="97"/>
      <c r="N36" s="4"/>
      <c r="O36" s="4"/>
      <c r="P36" s="4"/>
      <c r="Q36" s="4"/>
      <c r="R36" s="4"/>
      <c r="S36" s="4"/>
      <c r="T36" s="4"/>
      <c r="U36" s="4"/>
      <c r="V36" s="4"/>
      <c r="W36" s="4"/>
      <c r="X36" s="4"/>
      <c r="Y36" s="4"/>
      <c r="Z36" s="4"/>
    </row>
    <row r="37" ht="27.75" customHeight="true">
      <c r="A37" s="98"/>
      <c r="B37" s="218" t="s">
        <v>699</v>
      </c>
      <c r="C37" s="145" t="s">
        <v>602</v>
      </c>
      <c r="D37" s="149" t="s">
        <v>10</v>
      </c>
      <c r="E37" s="101" t="s">
        <v>601</v>
      </c>
      <c r="F37" s="148" t="s">
        <v>602</v>
      </c>
      <c r="G37" s="149" t="s">
        <v>62</v>
      </c>
      <c r="H37" s="91" t="s">
        <v>700</v>
      </c>
      <c r="I37" s="145" t="s">
        <v>602</v>
      </c>
      <c r="J37" s="146" t="s">
        <v>17</v>
      </c>
      <c r="K37" s="91" t="s">
        <v>653</v>
      </c>
      <c r="L37" s="145" t="s">
        <v>654</v>
      </c>
      <c r="M37" s="149" t="s">
        <v>10</v>
      </c>
      <c r="N37" s="4"/>
      <c r="O37" s="4"/>
      <c r="P37" s="4"/>
      <c r="Q37" s="4"/>
      <c r="R37" s="4"/>
      <c r="S37" s="4"/>
      <c r="T37" s="4"/>
      <c r="U37" s="4"/>
      <c r="V37" s="4"/>
      <c r="W37" s="4"/>
      <c r="X37" s="4"/>
      <c r="Y37" s="4"/>
      <c r="Z37" s="4"/>
    </row>
    <row r="38" ht="27.75" customHeight="true">
      <c r="A38" s="87"/>
      <c r="B38" s="83"/>
      <c r="C38" s="84"/>
      <c r="D38" s="85"/>
      <c r="E38" s="83"/>
      <c r="F38" s="84"/>
      <c r="G38" s="85"/>
      <c r="H38" s="108" t="s">
        <v>701</v>
      </c>
      <c r="I38" s="141" t="s">
        <v>602</v>
      </c>
      <c r="J38" s="142" t="s">
        <v>17</v>
      </c>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87"/>
      <c r="B40" s="83"/>
      <c r="C40" s="84"/>
      <c r="D40" s="85"/>
      <c r="E40" s="83"/>
      <c r="F40" s="84"/>
      <c r="G40" s="85"/>
      <c r="H40" s="83"/>
      <c r="I40" s="84"/>
      <c r="J40" s="85"/>
      <c r="K40" s="83"/>
      <c r="L40" s="84"/>
      <c r="M40" s="85"/>
      <c r="N40" s="4"/>
      <c r="O40" s="4"/>
      <c r="P40" s="4"/>
      <c r="Q40" s="4"/>
      <c r="R40" s="4"/>
      <c r="S40" s="4"/>
      <c r="T40" s="4"/>
      <c r="U40" s="4"/>
      <c r="V40" s="4"/>
      <c r="W40" s="4"/>
      <c r="X40" s="4"/>
      <c r="Y40" s="4"/>
      <c r="Z40" s="4"/>
    </row>
    <row r="41" ht="27.75" customHeight="true">
      <c r="A41" s="94"/>
      <c r="B41" s="103"/>
      <c r="C41" s="104"/>
      <c r="D41" s="105"/>
      <c r="E41" s="103"/>
      <c r="F41" s="104"/>
      <c r="G41" s="105"/>
      <c r="H41" s="103"/>
      <c r="I41" s="104"/>
      <c r="J41" s="105"/>
      <c r="K41" s="103"/>
      <c r="L41" s="104"/>
      <c r="M41" s="105"/>
      <c r="N41" s="4"/>
      <c r="O41" s="4"/>
      <c r="P41" s="4"/>
      <c r="Q41" s="4"/>
      <c r="R41" s="4"/>
      <c r="S41" s="4"/>
      <c r="T41" s="4"/>
      <c r="U41" s="4"/>
      <c r="V41" s="4"/>
      <c r="W41" s="4"/>
      <c r="X41" s="4"/>
      <c r="Y41" s="4"/>
      <c r="Z41" s="4"/>
    </row>
    <row r="42" ht="27.75" customHeight="true">
      <c r="A42" s="98"/>
      <c r="B42" s="218" t="s">
        <v>702</v>
      </c>
      <c r="C42" s="141" t="s">
        <v>602</v>
      </c>
      <c r="D42" s="140" t="s">
        <v>12</v>
      </c>
      <c r="E42" s="83"/>
      <c r="F42" s="84"/>
      <c r="G42" s="85"/>
      <c r="H42" s="80"/>
      <c r="I42" s="84"/>
      <c r="J42" s="82"/>
      <c r="K42" s="80"/>
      <c r="L42" s="81"/>
      <c r="M42" s="82"/>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87"/>
      <c r="B45" s="91"/>
      <c r="C45" s="92"/>
      <c r="D45" s="93"/>
      <c r="E45" s="91"/>
      <c r="F45" s="92"/>
      <c r="G45" s="93"/>
      <c r="H45" s="91"/>
      <c r="I45" s="92"/>
      <c r="J45" s="93"/>
      <c r="K45" s="91"/>
      <c r="L45" s="92"/>
      <c r="M45" s="93"/>
      <c r="N45" s="4"/>
      <c r="O45" s="4"/>
      <c r="P45" s="4"/>
      <c r="Q45" s="4"/>
      <c r="R45" s="4"/>
      <c r="S45" s="4"/>
      <c r="T45" s="4"/>
      <c r="U45" s="4"/>
      <c r="V45" s="4"/>
      <c r="W45" s="4"/>
      <c r="X45" s="4"/>
      <c r="Y45" s="4"/>
      <c r="Z45" s="4"/>
    </row>
    <row r="46" ht="27.75" customHeight="true">
      <c r="A46" s="94"/>
      <c r="B46" s="95"/>
      <c r="C46" s="96"/>
      <c r="D46" s="97"/>
      <c r="E46" s="95"/>
      <c r="F46" s="96"/>
      <c r="G46" s="97"/>
      <c r="H46" s="95"/>
      <c r="I46" s="96"/>
      <c r="J46" s="97"/>
      <c r="K46" s="95"/>
      <c r="L46" s="96"/>
      <c r="M46" s="97"/>
      <c r="N46" s="4"/>
      <c r="O46" s="4"/>
      <c r="P46" s="4"/>
      <c r="Q46" s="4"/>
      <c r="R46" s="4"/>
      <c r="S46" s="4"/>
      <c r="T46" s="4"/>
      <c r="U46" s="4"/>
      <c r="V46" s="4"/>
      <c r="W46" s="4"/>
      <c r="X46" s="4"/>
      <c r="Y46" s="4"/>
      <c r="Z46" s="4"/>
    </row>
    <row r="47" ht="27.75" customHeight="true">
      <c r="A47" s="98"/>
      <c r="B47" s="91"/>
      <c r="C47" s="92"/>
      <c r="D47" s="93"/>
      <c r="E47" s="91"/>
      <c r="F47" s="92"/>
      <c r="G47" s="92"/>
      <c r="H47" s="101"/>
      <c r="I47" s="92"/>
      <c r="J47" s="102"/>
      <c r="K47" s="101"/>
      <c r="L47" s="100"/>
      <c r="M47" s="102"/>
      <c r="N47" s="4"/>
      <c r="O47" s="4"/>
      <c r="P47" s="4"/>
      <c r="Q47" s="4"/>
      <c r="R47" s="4"/>
      <c r="S47" s="4"/>
      <c r="T47" s="4"/>
      <c r="U47" s="4"/>
      <c r="V47" s="4"/>
      <c r="W47" s="4"/>
      <c r="X47" s="4"/>
      <c r="Y47" s="4"/>
      <c r="Z47" s="4"/>
    </row>
    <row r="48" ht="27.75" customHeight="true">
      <c r="A48" s="87"/>
      <c r="B48" s="83"/>
      <c r="C48" s="84"/>
      <c r="D48" s="85"/>
      <c r="E48" s="83"/>
      <c r="F48" s="84"/>
      <c r="G48" s="84"/>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87"/>
      <c r="B50" s="83"/>
      <c r="C50" s="84"/>
      <c r="D50" s="85"/>
      <c r="E50" s="83"/>
      <c r="F50" s="84"/>
      <c r="G50" s="85"/>
      <c r="H50" s="83"/>
      <c r="I50" s="84"/>
      <c r="J50" s="85"/>
      <c r="K50" s="83"/>
      <c r="L50" s="84"/>
      <c r="M50" s="85"/>
      <c r="N50" s="4"/>
      <c r="O50" s="4"/>
      <c r="P50" s="4"/>
      <c r="Q50" s="4"/>
      <c r="R50" s="4"/>
      <c r="S50" s="4"/>
      <c r="T50" s="4"/>
      <c r="U50" s="4"/>
      <c r="V50" s="4"/>
      <c r="W50" s="4"/>
      <c r="X50" s="4"/>
      <c r="Y50" s="4"/>
      <c r="Z50" s="4"/>
    </row>
    <row r="51" ht="27.75" customHeight="true">
      <c r="A51" s="94"/>
      <c r="B51" s="103"/>
      <c r="C51" s="104"/>
      <c r="D51" s="105"/>
      <c r="E51" s="103"/>
      <c r="F51" s="104"/>
      <c r="G51" s="105"/>
      <c r="H51" s="103"/>
      <c r="I51" s="104"/>
      <c r="J51" s="105"/>
      <c r="K51" s="103"/>
      <c r="L51" s="104"/>
      <c r="M51" s="105"/>
      <c r="N51" s="4"/>
      <c r="O51" s="4"/>
      <c r="P51" s="4"/>
      <c r="Q51" s="4"/>
      <c r="R51" s="4"/>
      <c r="S51" s="4"/>
      <c r="T51" s="4"/>
      <c r="U51" s="4"/>
      <c r="V51" s="4"/>
      <c r="W51" s="4"/>
      <c r="X51" s="4"/>
      <c r="Y51" s="4"/>
      <c r="Z51" s="4"/>
    </row>
    <row r="52" ht="27.75" customHeight="true">
      <c r="A52" s="98"/>
      <c r="B52" s="83"/>
      <c r="C52" s="84"/>
      <c r="D52" s="85"/>
      <c r="E52" s="83"/>
      <c r="F52" s="84"/>
      <c r="G52" s="85"/>
      <c r="H52" s="108" t="s">
        <v>703</v>
      </c>
      <c r="I52" s="141" t="s">
        <v>602</v>
      </c>
      <c r="J52" s="142" t="s">
        <v>10</v>
      </c>
      <c r="K52" s="83"/>
      <c r="L52" s="84"/>
      <c r="M52" s="82"/>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87"/>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94"/>
      <c r="B56" s="83"/>
      <c r="C56" s="84"/>
      <c r="D56" s="85"/>
      <c r="E56" s="83"/>
      <c r="F56" s="84"/>
      <c r="G56" s="85"/>
      <c r="H56" s="83"/>
      <c r="I56" s="84"/>
      <c r="J56" s="85"/>
      <c r="K56" s="83"/>
      <c r="L56" s="84"/>
      <c r="M56" s="85"/>
      <c r="N56" s="4"/>
      <c r="O56" s="4"/>
      <c r="P56" s="4"/>
      <c r="Q56" s="4"/>
      <c r="R56" s="4"/>
      <c r="S56" s="4"/>
      <c r="T56" s="4"/>
      <c r="U56" s="4"/>
      <c r="V56" s="4"/>
      <c r="W56" s="4"/>
      <c r="X56" s="4"/>
      <c r="Y56" s="4"/>
      <c r="Z56" s="4"/>
    </row>
    <row r="57" ht="27.75" customHeight="true">
      <c r="A57" s="113" t="s">
        <v>4</v>
      </c>
      <c r="B57" s="114" t="s">
        <v>7</v>
      </c>
      <c r="C57" s="115" t="s">
        <v>111</v>
      </c>
      <c r="D57" s="197"/>
      <c r="E57" s="197"/>
      <c r="F57" s="197"/>
      <c r="G57" s="197"/>
      <c r="H57" s="197"/>
      <c r="I57" s="197"/>
      <c r="J57" s="197"/>
      <c r="K57" s="197"/>
      <c r="L57" s="197"/>
      <c r="M57" s="198"/>
      <c r="N57" s="4"/>
      <c r="O57" s="4"/>
      <c r="P57" s="4"/>
      <c r="Q57" s="4"/>
      <c r="R57" s="4"/>
      <c r="S57" s="4"/>
      <c r="T57" s="4"/>
      <c r="U57" s="4"/>
      <c r="V57" s="4"/>
      <c r="W57" s="4"/>
      <c r="X57" s="4"/>
      <c r="Y57" s="4"/>
      <c r="Z57" s="4"/>
    </row>
    <row r="58" ht="27.75" customHeight="true">
      <c r="A58" s="118" t="s">
        <v>9</v>
      </c>
      <c r="B58" s="26" t="s">
        <v>10</v>
      </c>
      <c r="C58" s="119" t="s">
        <v>112</v>
      </c>
      <c r="D58" s="199"/>
      <c r="E58" s="199"/>
      <c r="F58" s="199"/>
      <c r="G58" s="199"/>
      <c r="H58" s="199"/>
      <c r="I58" s="199"/>
      <c r="J58" s="199"/>
      <c r="K58" s="199"/>
      <c r="L58" s="199"/>
      <c r="M58" s="200"/>
      <c r="N58" s="4"/>
      <c r="O58" s="4"/>
      <c r="P58" s="4"/>
      <c r="Q58" s="4"/>
      <c r="R58" s="4"/>
      <c r="S58" s="4"/>
      <c r="T58" s="4"/>
      <c r="U58" s="4"/>
      <c r="V58" s="4"/>
      <c r="W58" s="4"/>
      <c r="X58" s="4"/>
      <c r="Y58" s="4"/>
      <c r="Z58" s="4"/>
    </row>
    <row r="59" ht="27.75" customHeight="true">
      <c r="A59" s="122"/>
      <c r="B59" s="28" t="s">
        <v>12</v>
      </c>
      <c r="C59" s="123" t="s">
        <v>13</v>
      </c>
      <c r="D59" s="201"/>
      <c r="E59" s="201"/>
      <c r="F59" s="201"/>
      <c r="G59" s="201"/>
      <c r="H59" s="201"/>
      <c r="I59" s="201"/>
      <c r="J59" s="201"/>
      <c r="K59" s="201"/>
      <c r="L59" s="201"/>
      <c r="M59" s="202"/>
      <c r="N59" s="4"/>
      <c r="O59" s="4"/>
      <c r="P59" s="4"/>
      <c r="Q59" s="4"/>
      <c r="R59" s="4"/>
      <c r="S59" s="4"/>
      <c r="T59" s="4"/>
      <c r="U59" s="4"/>
      <c r="V59" s="4"/>
      <c r="W59" s="4"/>
      <c r="X59" s="4"/>
      <c r="Y59" s="4"/>
      <c r="Z59" s="4"/>
    </row>
    <row r="60" ht="27.75" customHeight="true">
      <c r="A60" s="126" t="s">
        <v>14</v>
      </c>
      <c r="B60" s="127" t="s">
        <v>17</v>
      </c>
      <c r="C60" s="128" t="s">
        <v>113</v>
      </c>
      <c r="D60" s="199"/>
      <c r="E60" s="199"/>
      <c r="F60" s="199"/>
      <c r="G60" s="199"/>
      <c r="H60" s="199"/>
      <c r="I60" s="199"/>
      <c r="J60" s="199"/>
      <c r="K60" s="199"/>
      <c r="L60" s="199"/>
      <c r="M60" s="200"/>
      <c r="N60" s="4"/>
      <c r="O60" s="4"/>
      <c r="P60" s="4"/>
      <c r="Q60" s="4"/>
      <c r="R60" s="4"/>
      <c r="S60" s="4"/>
      <c r="T60" s="4"/>
      <c r="U60" s="4"/>
      <c r="V60" s="4"/>
      <c r="W60" s="4"/>
      <c r="X60" s="4"/>
      <c r="Y60" s="4"/>
      <c r="Z60" s="4"/>
    </row>
    <row r="61" ht="27.75" customHeight="true">
      <c r="A61" s="49"/>
      <c r="B61" s="37" t="s">
        <v>19</v>
      </c>
      <c r="C61" s="129" t="s">
        <v>20</v>
      </c>
      <c r="D61" s="203"/>
      <c r="E61" s="203"/>
      <c r="F61" s="203"/>
      <c r="G61" s="203"/>
      <c r="H61" s="203"/>
      <c r="I61" s="203"/>
      <c r="J61" s="203"/>
      <c r="K61" s="203"/>
      <c r="L61" s="203"/>
      <c r="M61" s="204"/>
      <c r="N61" s="4"/>
      <c r="O61" s="4"/>
      <c r="P61" s="4"/>
      <c r="Q61" s="4"/>
      <c r="R61" s="4"/>
      <c r="S61" s="4"/>
      <c r="T61" s="4"/>
      <c r="U61" s="4"/>
      <c r="V61" s="4"/>
      <c r="W61" s="4"/>
      <c r="X61" s="4"/>
      <c r="Y61" s="4"/>
      <c r="Z61" s="4"/>
    </row>
    <row r="62" ht="27.75" customHeight="true">
      <c r="A62" s="52"/>
      <c r="B62" s="39" t="s">
        <v>21</v>
      </c>
      <c r="C62" s="132" t="s">
        <v>22</v>
      </c>
      <c r="D62" s="205"/>
      <c r="E62" s="205"/>
      <c r="F62" s="205"/>
      <c r="G62" s="205"/>
      <c r="H62" s="205"/>
      <c r="I62" s="205"/>
      <c r="J62" s="205"/>
      <c r="K62" s="205"/>
      <c r="L62" s="205"/>
      <c r="M62" s="206"/>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6"/>
    <mergeCell ref="A17:A21"/>
    <mergeCell ref="A22:A26"/>
    <mergeCell ref="A27:A31"/>
    <mergeCell ref="A32:A36"/>
    <mergeCell ref="A37:A41"/>
    <mergeCell ref="A42:A46"/>
    <mergeCell ref="A47:A51"/>
    <mergeCell ref="A52:A56"/>
    <mergeCell ref="C57:M57"/>
    <mergeCell ref="A58:A59"/>
    <mergeCell ref="C58:M58"/>
    <mergeCell ref="C59:M59"/>
    <mergeCell ref="A60:A62"/>
    <mergeCell ref="C60:M60"/>
    <mergeCell ref="C61:M61"/>
    <mergeCell ref="C62:M62"/>
  </mergeCells>
  <dataValidations count="1">
    <dataValidation type="list" sqref="D6 D7 D8 D11 M11 D12 M12 D13 D14 D15 D16 D17 G17 M17 D18 M18 D19 M19 D20 M20 D22 J22 D27 D32 M32 D33 D37 G37 J37 M37 J38 D42 J52"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26.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33.9804687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704</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705</v>
      </c>
      <c r="C6" s="139" t="s">
        <v>654</v>
      </c>
      <c r="D6" s="140" t="s">
        <v>12</v>
      </c>
      <c r="E6" s="80"/>
      <c r="F6" s="81"/>
      <c r="G6" s="82"/>
      <c r="H6" s="218" t="s">
        <v>706</v>
      </c>
      <c r="I6" s="141" t="s">
        <v>602</v>
      </c>
      <c r="J6" s="140" t="s">
        <v>12</v>
      </c>
      <c r="K6" s="80"/>
      <c r="L6" s="81"/>
      <c r="M6" s="82"/>
      <c r="N6" s="4"/>
      <c r="O6" s="4"/>
      <c r="P6" s="4"/>
      <c r="Q6" s="4"/>
      <c r="R6" s="4"/>
      <c r="S6" s="4"/>
      <c r="T6" s="4"/>
      <c r="U6" s="4"/>
      <c r="V6" s="4"/>
      <c r="W6" s="4"/>
      <c r="X6" s="4"/>
      <c r="Y6" s="4"/>
      <c r="Z6" s="4"/>
    </row>
    <row r="7" ht="27.75" customHeight="true">
      <c r="A7" s="87"/>
      <c r="B7" s="91" t="s">
        <v>707</v>
      </c>
      <c r="C7" s="145" t="s">
        <v>654</v>
      </c>
      <c r="D7" s="146" t="s">
        <v>17</v>
      </c>
      <c r="E7" s="6"/>
      <c r="F7" s="92"/>
      <c r="G7" s="93"/>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684</v>
      </c>
      <c r="C11" s="145" t="s">
        <v>602</v>
      </c>
      <c r="D11" s="146" t="s">
        <v>12</v>
      </c>
      <c r="E11" s="101"/>
      <c r="F11" s="100"/>
      <c r="G11" s="102"/>
      <c r="H11" s="101" t="s">
        <v>708</v>
      </c>
      <c r="I11" s="148" t="s">
        <v>654</v>
      </c>
      <c r="J11" s="149" t="s">
        <v>17</v>
      </c>
      <c r="K11" s="218" t="s">
        <v>709</v>
      </c>
      <c r="L11" s="145" t="s">
        <v>602</v>
      </c>
      <c r="M11" s="149" t="s">
        <v>17</v>
      </c>
      <c r="N11" s="4"/>
      <c r="O11" s="4"/>
      <c r="P11" s="4"/>
      <c r="Q11" s="4"/>
      <c r="R11" s="4"/>
      <c r="S11" s="4"/>
      <c r="T11" s="4"/>
      <c r="U11" s="4"/>
      <c r="V11" s="4"/>
      <c r="W11" s="4"/>
      <c r="X11" s="4"/>
      <c r="Y11" s="4"/>
      <c r="Z11" s="4"/>
    </row>
    <row r="12" ht="27.75" customHeight="true">
      <c r="A12" s="87"/>
      <c r="B12" s="83" t="s">
        <v>685</v>
      </c>
      <c r="C12" s="141" t="s">
        <v>602</v>
      </c>
      <c r="D12" s="142" t="s">
        <v>10</v>
      </c>
      <c r="E12" s="83"/>
      <c r="F12" s="84"/>
      <c r="G12" s="85"/>
      <c r="H12" s="83"/>
      <c r="I12" s="84"/>
      <c r="J12" s="85"/>
      <c r="K12" s="83"/>
      <c r="L12" s="84"/>
      <c r="M12" s="85"/>
      <c r="N12" s="4"/>
      <c r="O12" s="4"/>
      <c r="P12" s="4"/>
      <c r="Q12" s="4"/>
      <c r="R12" s="4"/>
      <c r="S12" s="4"/>
      <c r="T12" s="4"/>
      <c r="U12" s="4"/>
      <c r="V12" s="4"/>
      <c r="W12" s="4"/>
      <c r="X12" s="4"/>
      <c r="Y12" s="4"/>
      <c r="Z12" s="4"/>
    </row>
    <row r="13" ht="27.75" customHeight="true">
      <c r="A13" s="87"/>
      <c r="B13" s="108" t="s">
        <v>710</v>
      </c>
      <c r="C13" s="145" t="s">
        <v>654</v>
      </c>
      <c r="D13" s="146" t="s">
        <v>17</v>
      </c>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t="s">
        <v>681</v>
      </c>
      <c r="C14" s="141" t="s">
        <v>602</v>
      </c>
      <c r="D14" s="142" t="s">
        <v>12</v>
      </c>
      <c r="E14" s="83"/>
      <c r="F14" s="84"/>
      <c r="G14" s="85"/>
      <c r="H14" s="83"/>
      <c r="I14" s="84"/>
      <c r="J14" s="85"/>
      <c r="K14" s="83"/>
      <c r="L14" s="84"/>
      <c r="M14" s="85"/>
      <c r="N14" s="4"/>
      <c r="O14" s="4"/>
      <c r="P14" s="4"/>
      <c r="Q14" s="4"/>
      <c r="R14" s="4"/>
      <c r="S14" s="4"/>
      <c r="T14" s="4"/>
      <c r="U14" s="4"/>
      <c r="V14" s="4"/>
      <c r="W14" s="4"/>
      <c r="X14" s="4"/>
      <c r="Y14" s="4"/>
      <c r="Z14" s="4"/>
    </row>
    <row r="15" ht="27.75" customHeight="true">
      <c r="A15" s="87"/>
      <c r="B15" s="91" t="s">
        <v>683</v>
      </c>
      <c r="C15" s="145" t="s">
        <v>602</v>
      </c>
      <c r="D15" s="146" t="s">
        <v>12</v>
      </c>
      <c r="E15" s="91"/>
      <c r="F15" s="92"/>
      <c r="G15" s="93"/>
      <c r="H15" s="91"/>
      <c r="I15" s="92"/>
      <c r="J15" s="93"/>
      <c r="K15" s="91"/>
      <c r="L15" s="92"/>
      <c r="M15" s="93"/>
      <c r="N15" s="4"/>
      <c r="O15" s="4"/>
      <c r="P15" s="4"/>
      <c r="Q15" s="4"/>
      <c r="R15" s="4"/>
      <c r="S15" s="4"/>
      <c r="T15" s="4"/>
      <c r="U15" s="4"/>
      <c r="V15" s="4"/>
      <c r="W15" s="4"/>
      <c r="X15" s="4"/>
      <c r="Y15" s="4"/>
      <c r="Z15" s="4"/>
    </row>
    <row r="16" ht="27.75" customHeight="true">
      <c r="A16" s="94"/>
      <c r="B16" s="260" t="s">
        <v>687</v>
      </c>
      <c r="C16" s="266" t="s">
        <v>602</v>
      </c>
      <c r="D16" s="267" t="s">
        <v>12</v>
      </c>
      <c r="E16" s="95"/>
      <c r="F16" s="96"/>
      <c r="G16" s="97"/>
      <c r="H16" s="95"/>
      <c r="I16" s="96"/>
      <c r="J16" s="97"/>
      <c r="K16" s="95"/>
      <c r="L16" s="96"/>
      <c r="M16" s="97"/>
      <c r="N16" s="4"/>
      <c r="O16" s="4"/>
      <c r="P16" s="4"/>
      <c r="Q16" s="4"/>
      <c r="R16" s="4"/>
      <c r="S16" s="4"/>
      <c r="T16" s="4"/>
      <c r="U16" s="4"/>
      <c r="V16" s="4"/>
      <c r="W16" s="4"/>
      <c r="X16" s="4"/>
      <c r="Y16" s="4"/>
      <c r="Z16" s="4"/>
    </row>
    <row r="17" ht="27.75" customHeight="true">
      <c r="A17" s="98"/>
      <c r="B17" s="101" t="s">
        <v>711</v>
      </c>
      <c r="C17" s="145" t="s">
        <v>657</v>
      </c>
      <c r="D17" s="149" t="s">
        <v>17</v>
      </c>
      <c r="E17" s="91" t="s">
        <v>712</v>
      </c>
      <c r="F17" s="145" t="s">
        <v>602</v>
      </c>
      <c r="G17" s="146" t="s">
        <v>17</v>
      </c>
      <c r="H17" s="101" t="s">
        <v>713</v>
      </c>
      <c r="I17" s="148" t="s">
        <v>654</v>
      </c>
      <c r="J17" s="146" t="s">
        <v>12</v>
      </c>
      <c r="K17" s="91" t="s">
        <v>653</v>
      </c>
      <c r="L17" s="145" t="s">
        <v>654</v>
      </c>
      <c r="M17" s="146" t="s">
        <v>10</v>
      </c>
      <c r="N17" s="4"/>
      <c r="O17" s="4"/>
      <c r="P17" s="4"/>
      <c r="Q17" s="4"/>
      <c r="R17" s="4"/>
      <c r="S17" s="4"/>
      <c r="T17" s="4"/>
      <c r="U17" s="4"/>
      <c r="V17" s="4"/>
      <c r="W17" s="4"/>
      <c r="X17" s="4"/>
      <c r="Y17" s="4"/>
      <c r="Z17" s="4"/>
    </row>
    <row r="18" ht="27.75" customHeight="true">
      <c r="A18" s="87"/>
      <c r="B18" s="108" t="s">
        <v>691</v>
      </c>
      <c r="C18" s="141" t="s">
        <v>602</v>
      </c>
      <c r="D18" s="142" t="s">
        <v>10</v>
      </c>
      <c r="E18" s="83"/>
      <c r="F18" s="84"/>
      <c r="G18" s="85"/>
      <c r="H18" s="108" t="s">
        <v>714</v>
      </c>
      <c r="I18" s="141" t="s">
        <v>654</v>
      </c>
      <c r="J18" s="142" t="s">
        <v>17</v>
      </c>
      <c r="K18" s="83" t="s">
        <v>656</v>
      </c>
      <c r="L18" s="141" t="s">
        <v>657</v>
      </c>
      <c r="M18" s="142" t="s">
        <v>12</v>
      </c>
      <c r="N18" s="4"/>
      <c r="O18" s="4"/>
      <c r="P18" s="4"/>
      <c r="Q18" s="4"/>
      <c r="R18" s="4"/>
      <c r="S18" s="4"/>
      <c r="T18" s="4"/>
      <c r="U18" s="4"/>
      <c r="V18" s="4"/>
      <c r="W18" s="4"/>
      <c r="X18" s="4"/>
      <c r="Y18" s="4"/>
      <c r="Z18" s="4"/>
    </row>
    <row r="19" ht="27.75" customHeight="true">
      <c r="A19" s="87"/>
      <c r="B19" s="108" t="s">
        <v>690</v>
      </c>
      <c r="C19" s="145" t="s">
        <v>602</v>
      </c>
      <c r="D19" s="146" t="s">
        <v>12</v>
      </c>
      <c r="E19" s="91"/>
      <c r="F19" s="92"/>
      <c r="G19" s="93"/>
      <c r="H19" s="228" t="s">
        <v>715</v>
      </c>
      <c r="I19" s="145" t="s">
        <v>602</v>
      </c>
      <c r="J19" s="146" t="s">
        <v>12</v>
      </c>
      <c r="K19" s="91" t="s">
        <v>660</v>
      </c>
      <c r="L19" s="145" t="s">
        <v>657</v>
      </c>
      <c r="M19" s="146" t="s">
        <v>12</v>
      </c>
      <c r="N19" s="4"/>
      <c r="O19" s="4"/>
      <c r="P19" s="4"/>
      <c r="Q19" s="4"/>
      <c r="R19" s="4"/>
      <c r="S19" s="4"/>
      <c r="T19" s="4"/>
      <c r="U19" s="4"/>
      <c r="V19" s="4"/>
      <c r="W19" s="4"/>
      <c r="X19" s="4"/>
      <c r="Y19" s="4"/>
      <c r="Z19" s="4"/>
    </row>
    <row r="20" ht="27.75" customHeight="true">
      <c r="A20" s="87"/>
      <c r="B20" s="83" t="s">
        <v>716</v>
      </c>
      <c r="C20" s="141" t="s">
        <v>654</v>
      </c>
      <c r="D20" s="142" t="s">
        <v>12</v>
      </c>
      <c r="E20" s="83"/>
      <c r="F20" s="84"/>
      <c r="G20" s="85"/>
      <c r="H20" s="83"/>
      <c r="I20" s="84"/>
      <c r="J20" s="85"/>
      <c r="K20" s="83"/>
      <c r="L20" s="84"/>
      <c r="M20" s="85"/>
      <c r="N20" s="4"/>
      <c r="O20" s="4"/>
      <c r="P20" s="4"/>
      <c r="Q20" s="4"/>
      <c r="R20" s="4"/>
      <c r="S20" s="4"/>
      <c r="T20" s="4"/>
      <c r="U20" s="4"/>
      <c r="V20" s="4"/>
      <c r="W20" s="4"/>
      <c r="X20" s="4"/>
      <c r="Y20" s="4"/>
      <c r="Z20" s="4"/>
    </row>
    <row r="21" ht="27.75" customHeight="true">
      <c r="A21" s="94"/>
      <c r="B21" s="260" t="s">
        <v>717</v>
      </c>
      <c r="C21" s="230" t="s">
        <v>654</v>
      </c>
      <c r="D21" s="232" t="s">
        <v>12</v>
      </c>
      <c r="E21" s="103"/>
      <c r="F21" s="104"/>
      <c r="G21" s="105"/>
      <c r="H21" s="103"/>
      <c r="I21" s="104"/>
      <c r="J21" s="105"/>
      <c r="K21" s="103"/>
      <c r="L21" s="104"/>
      <c r="M21" s="105"/>
      <c r="N21" s="4"/>
      <c r="O21" s="4"/>
      <c r="P21" s="4"/>
      <c r="Q21" s="4"/>
      <c r="R21" s="4"/>
      <c r="S21" s="4"/>
      <c r="T21" s="4"/>
      <c r="U21" s="4"/>
      <c r="V21" s="4"/>
      <c r="W21" s="4"/>
      <c r="X21" s="4"/>
      <c r="Y21" s="4"/>
      <c r="Z21" s="4"/>
    </row>
    <row r="22" ht="27.75" customHeight="true">
      <c r="A22" s="98"/>
      <c r="B22" s="80" t="s">
        <v>695</v>
      </c>
      <c r="C22" s="141" t="s">
        <v>602</v>
      </c>
      <c r="D22" s="140" t="s">
        <v>12</v>
      </c>
      <c r="E22" s="83"/>
      <c r="F22" s="84"/>
      <c r="G22" s="84"/>
      <c r="H22" s="83" t="s">
        <v>718</v>
      </c>
      <c r="I22" s="141" t="s">
        <v>602</v>
      </c>
      <c r="J22" s="142" t="s">
        <v>10</v>
      </c>
      <c r="K22" s="83"/>
      <c r="L22" s="84"/>
      <c r="M22" s="85"/>
      <c r="N22" s="4"/>
      <c r="O22" s="4"/>
      <c r="P22" s="4"/>
      <c r="Q22" s="4"/>
      <c r="R22" s="4"/>
      <c r="S22" s="4"/>
      <c r="T22" s="4"/>
      <c r="U22" s="4"/>
      <c r="V22" s="4"/>
      <c r="W22" s="4"/>
      <c r="X22" s="4"/>
      <c r="Y22" s="4"/>
      <c r="Z22" s="4"/>
    </row>
    <row r="23" ht="27.75" customHeight="true">
      <c r="A23" s="87"/>
      <c r="B23" s="83"/>
      <c r="C23" s="84"/>
      <c r="D23" s="85"/>
      <c r="E23" s="91"/>
      <c r="F23" s="92"/>
      <c r="G23" s="92"/>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87"/>
      <c r="B25" s="91"/>
      <c r="C25" s="92"/>
      <c r="D25" s="93"/>
      <c r="E25" s="91"/>
      <c r="F25" s="92"/>
      <c r="G25" s="93"/>
      <c r="H25" s="91"/>
      <c r="I25" s="92"/>
      <c r="J25" s="93"/>
      <c r="K25" s="91"/>
      <c r="L25" s="92"/>
      <c r="M25" s="93"/>
      <c r="N25" s="4"/>
      <c r="O25" s="4"/>
      <c r="P25" s="4"/>
      <c r="Q25" s="4"/>
      <c r="R25" s="4"/>
      <c r="S25" s="4"/>
      <c r="T25" s="4"/>
      <c r="U25" s="4"/>
      <c r="V25" s="4"/>
      <c r="W25" s="4"/>
      <c r="X25" s="4"/>
      <c r="Y25" s="4"/>
      <c r="Z25" s="4"/>
    </row>
    <row r="26" ht="27.75" customHeight="true">
      <c r="A26" s="94"/>
      <c r="B26" s="95"/>
      <c r="C26" s="96"/>
      <c r="D26" s="97"/>
      <c r="E26" s="95"/>
      <c r="F26" s="96"/>
      <c r="G26" s="97"/>
      <c r="H26" s="95"/>
      <c r="I26" s="96"/>
      <c r="J26" s="97"/>
      <c r="K26" s="95"/>
      <c r="L26" s="96"/>
      <c r="M26" s="97"/>
      <c r="N26" s="4"/>
      <c r="O26" s="4"/>
      <c r="P26" s="4"/>
      <c r="Q26" s="4"/>
      <c r="R26" s="4"/>
      <c r="S26" s="4"/>
      <c r="T26" s="4"/>
      <c r="U26" s="4"/>
      <c r="V26" s="4"/>
      <c r="W26" s="4"/>
      <c r="X26" s="4"/>
      <c r="Y26" s="4"/>
      <c r="Z26" s="4"/>
    </row>
    <row r="27" ht="27.75" customHeight="true">
      <c r="A27" s="98"/>
      <c r="B27" s="91" t="s">
        <v>705</v>
      </c>
      <c r="C27" s="145" t="s">
        <v>654</v>
      </c>
      <c r="D27" s="146" t="s">
        <v>12</v>
      </c>
      <c r="E27" s="91" t="s">
        <v>719</v>
      </c>
      <c r="F27" s="145" t="s">
        <v>657</v>
      </c>
      <c r="G27" s="149" t="s">
        <v>17</v>
      </c>
      <c r="H27" s="91" t="s">
        <v>720</v>
      </c>
      <c r="I27" s="145" t="s">
        <v>654</v>
      </c>
      <c r="J27" s="146" t="s">
        <v>12</v>
      </c>
      <c r="K27" s="101"/>
      <c r="L27" s="100"/>
      <c r="M27" s="102"/>
      <c r="N27" s="4"/>
      <c r="O27" s="4"/>
      <c r="P27" s="4"/>
      <c r="Q27" s="4"/>
      <c r="R27" s="4"/>
      <c r="S27" s="4"/>
      <c r="T27" s="4"/>
      <c r="U27" s="4"/>
      <c r="V27" s="4"/>
      <c r="W27" s="4"/>
      <c r="X27" s="4"/>
      <c r="Y27" s="4"/>
      <c r="Z27" s="4"/>
    </row>
    <row r="28" ht="27.75" customHeight="true">
      <c r="A28" s="87"/>
      <c r="B28" s="6"/>
      <c r="C28" s="163"/>
      <c r="D28" s="85"/>
      <c r="E28" s="83"/>
      <c r="F28" s="84"/>
      <c r="G28" s="85"/>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1"/>
      <c r="F29" s="160"/>
      <c r="G29" s="92"/>
      <c r="H29" s="91"/>
      <c r="I29" s="92"/>
      <c r="J29" s="93"/>
      <c r="K29" s="91"/>
      <c r="L29" s="92"/>
      <c r="M29" s="93"/>
      <c r="N29" s="4"/>
      <c r="O29" s="4"/>
      <c r="P29" s="4"/>
      <c r="Q29" s="4"/>
      <c r="R29" s="4"/>
      <c r="S29" s="4"/>
      <c r="T29" s="4"/>
      <c r="U29" s="4"/>
      <c r="V29" s="4"/>
      <c r="W29" s="4"/>
      <c r="X29" s="4"/>
      <c r="Y29" s="4"/>
      <c r="Z29" s="4"/>
    </row>
    <row r="30" ht="27.75" customHeight="true">
      <c r="A30" s="87"/>
      <c r="B30" s="83"/>
      <c r="C30" s="84"/>
      <c r="D30" s="85"/>
      <c r="E30" s="84"/>
      <c r="F30" s="84"/>
      <c r="G30" s="85"/>
      <c r="H30" s="83"/>
      <c r="I30" s="84"/>
      <c r="J30" s="85"/>
      <c r="K30" s="83"/>
      <c r="L30" s="84"/>
      <c r="M30" s="85"/>
      <c r="N30" s="4"/>
      <c r="O30" s="4"/>
      <c r="P30" s="4"/>
      <c r="Q30" s="4"/>
      <c r="R30" s="4"/>
      <c r="S30" s="4"/>
      <c r="T30" s="4"/>
      <c r="U30" s="4"/>
      <c r="V30" s="4"/>
      <c r="W30" s="4"/>
      <c r="X30" s="4"/>
      <c r="Y30" s="4"/>
      <c r="Z30" s="4"/>
    </row>
    <row r="31" ht="27.75" customHeight="true">
      <c r="A31" s="94"/>
      <c r="B31" s="103"/>
      <c r="C31" s="104"/>
      <c r="D31" s="105"/>
      <c r="E31" s="103"/>
      <c r="F31" s="104"/>
      <c r="G31" s="105"/>
      <c r="H31" s="103"/>
      <c r="I31" s="104"/>
      <c r="J31" s="105"/>
      <c r="K31" s="103"/>
      <c r="L31" s="104"/>
      <c r="M31" s="105"/>
      <c r="N31" s="4"/>
      <c r="O31" s="4"/>
      <c r="P31" s="4"/>
      <c r="Q31" s="4"/>
      <c r="R31" s="4"/>
      <c r="S31" s="4"/>
      <c r="T31" s="4"/>
      <c r="U31" s="4"/>
      <c r="V31" s="4"/>
      <c r="W31" s="4"/>
      <c r="X31" s="4"/>
      <c r="Y31" s="4"/>
      <c r="Z31" s="4"/>
    </row>
    <row r="32" ht="27.75" customHeight="true">
      <c r="A32" s="98"/>
      <c r="B32" s="83" t="s">
        <v>721</v>
      </c>
      <c r="C32" s="141" t="s">
        <v>654</v>
      </c>
      <c r="D32" s="140" t="s">
        <v>12</v>
      </c>
      <c r="E32" s="83"/>
      <c r="F32" s="84"/>
      <c r="G32" s="82"/>
      <c r="H32" s="152"/>
      <c r="I32" s="153"/>
      <c r="J32" s="154"/>
      <c r="K32" s="83" t="s">
        <v>660</v>
      </c>
      <c r="L32" s="141" t="s">
        <v>657</v>
      </c>
      <c r="M32" s="142" t="s">
        <v>12</v>
      </c>
      <c r="N32" s="4"/>
      <c r="O32" s="4"/>
      <c r="P32" s="4"/>
      <c r="Q32" s="4"/>
      <c r="R32" s="4"/>
      <c r="S32" s="4"/>
      <c r="T32" s="4"/>
      <c r="U32" s="4"/>
      <c r="V32" s="4"/>
      <c r="W32" s="4"/>
      <c r="X32" s="4"/>
      <c r="Y32" s="4"/>
      <c r="Z32" s="4"/>
    </row>
    <row r="33" ht="27.75" customHeight="true">
      <c r="A33" s="87"/>
      <c r="B33" s="108" t="s">
        <v>722</v>
      </c>
      <c r="C33" s="145" t="s">
        <v>654</v>
      </c>
      <c r="D33" s="146" t="s">
        <v>12</v>
      </c>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t="s">
        <v>723</v>
      </c>
      <c r="C34" s="141" t="s">
        <v>654</v>
      </c>
      <c r="D34" s="142" t="s">
        <v>12</v>
      </c>
      <c r="E34" s="83"/>
      <c r="F34" s="84"/>
      <c r="G34" s="85"/>
      <c r="H34" s="83"/>
      <c r="I34" s="84"/>
      <c r="J34" s="85"/>
      <c r="K34" s="83"/>
      <c r="L34" s="84"/>
      <c r="M34" s="85"/>
      <c r="N34" s="4"/>
      <c r="O34" s="4"/>
      <c r="P34" s="4"/>
      <c r="Q34" s="4"/>
      <c r="R34" s="4"/>
      <c r="S34" s="4"/>
      <c r="T34" s="4"/>
      <c r="U34" s="4"/>
      <c r="V34" s="4"/>
      <c r="W34" s="4"/>
      <c r="X34" s="4"/>
      <c r="Y34" s="4"/>
      <c r="Z34" s="4"/>
    </row>
    <row r="35" ht="27.75" customHeight="true">
      <c r="A35" s="87"/>
      <c r="B35" s="91"/>
      <c r="C35" s="92"/>
      <c r="D35" s="93"/>
      <c r="E35" s="91"/>
      <c r="F35" s="92"/>
      <c r="G35" s="93"/>
      <c r="H35" s="91"/>
      <c r="I35" s="92"/>
      <c r="J35" s="93"/>
      <c r="K35" s="91"/>
      <c r="L35" s="92"/>
      <c r="M35" s="93"/>
      <c r="N35" s="4"/>
      <c r="O35" s="4"/>
      <c r="P35" s="4"/>
      <c r="Q35" s="4"/>
      <c r="R35" s="4"/>
      <c r="S35" s="4"/>
      <c r="T35" s="4"/>
      <c r="U35" s="4"/>
      <c r="V35" s="4"/>
      <c r="W35" s="4"/>
      <c r="X35" s="4"/>
      <c r="Y35" s="4"/>
      <c r="Z35" s="4"/>
    </row>
    <row r="36" ht="27.75" customHeight="true">
      <c r="A36" s="94"/>
      <c r="B36" s="95"/>
      <c r="C36" s="96"/>
      <c r="D36" s="97"/>
      <c r="E36" s="95"/>
      <c r="F36" s="96"/>
      <c r="G36" s="97"/>
      <c r="H36" s="95"/>
      <c r="I36" s="96"/>
      <c r="J36" s="97"/>
      <c r="K36" s="95"/>
      <c r="L36" s="96"/>
      <c r="M36" s="97"/>
      <c r="N36" s="4"/>
      <c r="O36" s="4"/>
      <c r="P36" s="4"/>
      <c r="Q36" s="4"/>
      <c r="R36" s="4"/>
      <c r="S36" s="4"/>
      <c r="T36" s="4"/>
      <c r="U36" s="4"/>
      <c r="V36" s="4"/>
      <c r="W36" s="4"/>
      <c r="X36" s="4"/>
      <c r="Y36" s="4"/>
      <c r="Z36" s="4"/>
    </row>
    <row r="37" ht="27.75" customHeight="true">
      <c r="A37" s="98"/>
      <c r="B37" s="218" t="s">
        <v>699</v>
      </c>
      <c r="C37" s="145" t="s">
        <v>602</v>
      </c>
      <c r="D37" s="149" t="s">
        <v>10</v>
      </c>
      <c r="E37" s="101" t="s">
        <v>601</v>
      </c>
      <c r="F37" s="148" t="s">
        <v>602</v>
      </c>
      <c r="G37" s="149" t="s">
        <v>62</v>
      </c>
      <c r="H37" s="91"/>
      <c r="I37" s="92"/>
      <c r="J37" s="93"/>
      <c r="K37" s="91" t="s">
        <v>653</v>
      </c>
      <c r="L37" s="145" t="s">
        <v>654</v>
      </c>
      <c r="M37" s="149" t="s">
        <v>10</v>
      </c>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87"/>
      <c r="B40" s="83"/>
      <c r="C40" s="84"/>
      <c r="D40" s="85"/>
      <c r="E40" s="83"/>
      <c r="F40" s="84"/>
      <c r="G40" s="85"/>
      <c r="H40" s="83"/>
      <c r="I40" s="84"/>
      <c r="J40" s="85"/>
      <c r="K40" s="83"/>
      <c r="L40" s="84"/>
      <c r="M40" s="85"/>
      <c r="N40" s="4"/>
      <c r="O40" s="4"/>
      <c r="P40" s="4"/>
      <c r="Q40" s="4"/>
      <c r="R40" s="4"/>
      <c r="S40" s="4"/>
      <c r="T40" s="4"/>
      <c r="U40" s="4"/>
      <c r="V40" s="4"/>
      <c r="W40" s="4"/>
      <c r="X40" s="4"/>
      <c r="Y40" s="4"/>
      <c r="Z40" s="4"/>
    </row>
    <row r="41" ht="27.75" customHeight="true">
      <c r="A41" s="94"/>
      <c r="B41" s="103"/>
      <c r="C41" s="104"/>
      <c r="D41" s="105"/>
      <c r="E41" s="103"/>
      <c r="F41" s="104"/>
      <c r="G41" s="105"/>
      <c r="H41" s="103"/>
      <c r="I41" s="104"/>
      <c r="J41" s="105"/>
      <c r="K41" s="103"/>
      <c r="L41" s="104"/>
      <c r="M41" s="105"/>
      <c r="N41" s="4"/>
      <c r="O41" s="4"/>
      <c r="P41" s="4"/>
      <c r="Q41" s="4"/>
      <c r="R41" s="4"/>
      <c r="S41" s="4"/>
      <c r="T41" s="4"/>
      <c r="U41" s="4"/>
      <c r="V41" s="4"/>
      <c r="W41" s="4"/>
      <c r="X41" s="4"/>
      <c r="Y41" s="4"/>
      <c r="Z41" s="4"/>
    </row>
    <row r="42" ht="27.75" customHeight="true">
      <c r="A42" s="98"/>
      <c r="B42" s="218" t="s">
        <v>724</v>
      </c>
      <c r="C42" s="141" t="s">
        <v>602</v>
      </c>
      <c r="D42" s="140" t="s">
        <v>12</v>
      </c>
      <c r="E42" s="83"/>
      <c r="F42" s="84"/>
      <c r="G42" s="85"/>
      <c r="H42" s="80"/>
      <c r="I42" s="84"/>
      <c r="J42" s="82"/>
      <c r="K42" s="80"/>
      <c r="L42" s="81"/>
      <c r="M42" s="82"/>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87"/>
      <c r="B45" s="91"/>
      <c r="C45" s="92"/>
      <c r="D45" s="93"/>
      <c r="E45" s="91"/>
      <c r="F45" s="92"/>
      <c r="G45" s="93"/>
      <c r="H45" s="91"/>
      <c r="I45" s="92"/>
      <c r="J45" s="93"/>
      <c r="K45" s="91"/>
      <c r="L45" s="92"/>
      <c r="M45" s="93"/>
      <c r="N45" s="4"/>
      <c r="O45" s="4"/>
      <c r="P45" s="4"/>
      <c r="Q45" s="4"/>
      <c r="R45" s="4"/>
      <c r="S45" s="4"/>
      <c r="T45" s="4"/>
      <c r="U45" s="4"/>
      <c r="V45" s="4"/>
      <c r="W45" s="4"/>
      <c r="X45" s="4"/>
      <c r="Y45" s="4"/>
      <c r="Z45" s="4"/>
    </row>
    <row r="46" ht="27.75" customHeight="true">
      <c r="A46" s="94"/>
      <c r="B46" s="95"/>
      <c r="C46" s="96"/>
      <c r="D46" s="97"/>
      <c r="E46" s="95"/>
      <c r="F46" s="96"/>
      <c r="G46" s="97"/>
      <c r="H46" s="95"/>
      <c r="I46" s="96"/>
      <c r="J46" s="97"/>
      <c r="K46" s="95"/>
      <c r="L46" s="96"/>
      <c r="M46" s="97"/>
      <c r="N46" s="4"/>
      <c r="O46" s="4"/>
      <c r="P46" s="4"/>
      <c r="Q46" s="4"/>
      <c r="R46" s="4"/>
      <c r="S46" s="4"/>
      <c r="T46" s="4"/>
      <c r="U46" s="4"/>
      <c r="V46" s="4"/>
      <c r="W46" s="4"/>
      <c r="X46" s="4"/>
      <c r="Y46" s="4"/>
      <c r="Z46" s="4"/>
    </row>
    <row r="47" ht="27.75" customHeight="true">
      <c r="A47" s="98"/>
      <c r="B47" s="91" t="s">
        <v>716</v>
      </c>
      <c r="C47" s="145" t="s">
        <v>654</v>
      </c>
      <c r="D47" s="146" t="s">
        <v>12</v>
      </c>
      <c r="E47" s="91"/>
      <c r="F47" s="92"/>
      <c r="G47" s="92"/>
      <c r="H47" s="101"/>
      <c r="I47" s="92"/>
      <c r="J47" s="102"/>
      <c r="K47" s="101"/>
      <c r="L47" s="100"/>
      <c r="M47" s="102"/>
      <c r="N47" s="4"/>
      <c r="O47" s="4"/>
      <c r="P47" s="4"/>
      <c r="Q47" s="4"/>
      <c r="R47" s="4"/>
      <c r="S47" s="4"/>
      <c r="T47" s="4"/>
      <c r="U47" s="4"/>
      <c r="V47" s="4"/>
      <c r="W47" s="4"/>
      <c r="X47" s="4"/>
      <c r="Y47" s="4"/>
      <c r="Z47" s="4"/>
    </row>
    <row r="48" ht="27.75" customHeight="true">
      <c r="A48" s="87"/>
      <c r="B48" s="83"/>
      <c r="C48" s="84"/>
      <c r="D48" s="85"/>
      <c r="E48" s="83"/>
      <c r="F48" s="84"/>
      <c r="G48" s="84"/>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87"/>
      <c r="B50" s="83"/>
      <c r="C50" s="84"/>
      <c r="D50" s="85"/>
      <c r="E50" s="83"/>
      <c r="F50" s="84"/>
      <c r="G50" s="85"/>
      <c r="H50" s="83"/>
      <c r="I50" s="84"/>
      <c r="J50" s="85"/>
      <c r="K50" s="83"/>
      <c r="L50" s="84"/>
      <c r="M50" s="85"/>
      <c r="N50" s="4"/>
      <c r="O50" s="4"/>
      <c r="P50" s="4"/>
      <c r="Q50" s="4"/>
      <c r="R50" s="4"/>
      <c r="S50" s="4"/>
      <c r="T50" s="4"/>
      <c r="U50" s="4"/>
      <c r="V50" s="4"/>
      <c r="W50" s="4"/>
      <c r="X50" s="4"/>
      <c r="Y50" s="4"/>
      <c r="Z50" s="4"/>
    </row>
    <row r="51" ht="27.75" customHeight="true">
      <c r="A51" s="94"/>
      <c r="B51" s="103"/>
      <c r="C51" s="104"/>
      <c r="D51" s="105"/>
      <c r="E51" s="103"/>
      <c r="F51" s="104"/>
      <c r="G51" s="105"/>
      <c r="H51" s="103"/>
      <c r="I51" s="104"/>
      <c r="J51" s="105"/>
      <c r="K51" s="103"/>
      <c r="L51" s="104"/>
      <c r="M51" s="105"/>
      <c r="N51" s="4"/>
      <c r="O51" s="4"/>
      <c r="P51" s="4"/>
      <c r="Q51" s="4"/>
      <c r="R51" s="4"/>
      <c r="S51" s="4"/>
      <c r="T51" s="4"/>
      <c r="U51" s="4"/>
      <c r="V51" s="4"/>
      <c r="W51" s="4"/>
      <c r="X51" s="4"/>
      <c r="Y51" s="4"/>
      <c r="Z51" s="4"/>
    </row>
    <row r="52" ht="27.75" customHeight="true">
      <c r="A52" s="98"/>
      <c r="B52" s="83"/>
      <c r="C52" s="84"/>
      <c r="D52" s="85"/>
      <c r="E52" s="83"/>
      <c r="F52" s="84"/>
      <c r="G52" s="85"/>
      <c r="H52" s="108" t="s">
        <v>725</v>
      </c>
      <c r="I52" s="141" t="s">
        <v>602</v>
      </c>
      <c r="J52" s="142" t="s">
        <v>10</v>
      </c>
      <c r="K52" s="83"/>
      <c r="L52" s="84"/>
      <c r="M52" s="82"/>
      <c r="N52" s="4"/>
      <c r="O52" s="4"/>
      <c r="P52" s="4"/>
      <c r="Q52" s="4"/>
      <c r="R52" s="4"/>
      <c r="S52" s="4"/>
      <c r="T52" s="4"/>
      <c r="U52" s="4"/>
      <c r="V52" s="4"/>
      <c r="W52" s="4"/>
      <c r="X52" s="4"/>
      <c r="Y52" s="4"/>
      <c r="Z52" s="4"/>
    </row>
    <row r="53" ht="27.75" customHeight="true">
      <c r="A53" s="87"/>
      <c r="B53" s="91"/>
      <c r="C53" s="92"/>
      <c r="D53" s="93"/>
      <c r="E53" s="91"/>
      <c r="F53" s="92"/>
      <c r="G53" s="93"/>
      <c r="H53" s="91" t="s">
        <v>726</v>
      </c>
      <c r="I53" s="145" t="s">
        <v>654</v>
      </c>
      <c r="J53" s="146" t="s">
        <v>17</v>
      </c>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87"/>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94"/>
      <c r="B56" s="83"/>
      <c r="C56" s="84"/>
      <c r="D56" s="85"/>
      <c r="E56" s="83"/>
      <c r="F56" s="84"/>
      <c r="G56" s="85"/>
      <c r="H56" s="83"/>
      <c r="I56" s="84"/>
      <c r="J56" s="85"/>
      <c r="K56" s="83"/>
      <c r="L56" s="84"/>
      <c r="M56" s="85"/>
      <c r="N56" s="4"/>
      <c r="O56" s="4"/>
      <c r="P56" s="4"/>
      <c r="Q56" s="4"/>
      <c r="R56" s="4"/>
      <c r="S56" s="4"/>
      <c r="T56" s="4"/>
      <c r="U56" s="4"/>
      <c r="V56" s="4"/>
      <c r="W56" s="4"/>
      <c r="X56" s="4"/>
      <c r="Y56" s="4"/>
      <c r="Z56" s="4"/>
    </row>
    <row r="57" ht="27.75" customHeight="true">
      <c r="A57" s="113" t="s">
        <v>4</v>
      </c>
      <c r="B57" s="114" t="s">
        <v>7</v>
      </c>
      <c r="C57" s="115" t="s">
        <v>111</v>
      </c>
      <c r="D57" s="197"/>
      <c r="E57" s="197"/>
      <c r="F57" s="197"/>
      <c r="G57" s="197"/>
      <c r="H57" s="197"/>
      <c r="I57" s="197"/>
      <c r="J57" s="197"/>
      <c r="K57" s="197"/>
      <c r="L57" s="197"/>
      <c r="M57" s="198"/>
      <c r="N57" s="4"/>
      <c r="O57" s="4"/>
      <c r="P57" s="4"/>
      <c r="Q57" s="4"/>
      <c r="R57" s="4"/>
      <c r="S57" s="4"/>
      <c r="T57" s="4"/>
      <c r="U57" s="4"/>
      <c r="V57" s="4"/>
      <c r="W57" s="4"/>
      <c r="X57" s="4"/>
      <c r="Y57" s="4"/>
      <c r="Z57" s="4"/>
    </row>
    <row r="58" ht="27.75" customHeight="true">
      <c r="A58" s="118" t="s">
        <v>9</v>
      </c>
      <c r="B58" s="26" t="s">
        <v>10</v>
      </c>
      <c r="C58" s="119" t="s">
        <v>112</v>
      </c>
      <c r="D58" s="199"/>
      <c r="E58" s="199"/>
      <c r="F58" s="199"/>
      <c r="G58" s="199"/>
      <c r="H58" s="199"/>
      <c r="I58" s="199"/>
      <c r="J58" s="199"/>
      <c r="K58" s="199"/>
      <c r="L58" s="199"/>
      <c r="M58" s="200"/>
      <c r="N58" s="4"/>
      <c r="O58" s="4"/>
      <c r="P58" s="4"/>
      <c r="Q58" s="4"/>
      <c r="R58" s="4"/>
      <c r="S58" s="4"/>
      <c r="T58" s="4"/>
      <c r="U58" s="4"/>
      <c r="V58" s="4"/>
      <c r="W58" s="4"/>
      <c r="X58" s="4"/>
      <c r="Y58" s="4"/>
      <c r="Z58" s="4"/>
    </row>
    <row r="59" ht="27.75" customHeight="true">
      <c r="A59" s="122"/>
      <c r="B59" s="28" t="s">
        <v>12</v>
      </c>
      <c r="C59" s="123" t="s">
        <v>13</v>
      </c>
      <c r="D59" s="201"/>
      <c r="E59" s="201"/>
      <c r="F59" s="201"/>
      <c r="G59" s="201"/>
      <c r="H59" s="201"/>
      <c r="I59" s="201"/>
      <c r="J59" s="201"/>
      <c r="K59" s="201"/>
      <c r="L59" s="201"/>
      <c r="M59" s="202"/>
      <c r="N59" s="4"/>
      <c r="O59" s="4"/>
      <c r="P59" s="4"/>
      <c r="Q59" s="4"/>
      <c r="R59" s="4"/>
      <c r="S59" s="4"/>
      <c r="T59" s="4"/>
      <c r="U59" s="4"/>
      <c r="V59" s="4"/>
      <c r="W59" s="4"/>
      <c r="X59" s="4"/>
      <c r="Y59" s="4"/>
      <c r="Z59" s="4"/>
    </row>
    <row r="60" ht="27.75" customHeight="true">
      <c r="A60" s="126" t="s">
        <v>14</v>
      </c>
      <c r="B60" s="127" t="s">
        <v>17</v>
      </c>
      <c r="C60" s="128" t="s">
        <v>113</v>
      </c>
      <c r="D60" s="199"/>
      <c r="E60" s="199"/>
      <c r="F60" s="199"/>
      <c r="G60" s="199"/>
      <c r="H60" s="199"/>
      <c r="I60" s="199"/>
      <c r="J60" s="199"/>
      <c r="K60" s="199"/>
      <c r="L60" s="199"/>
      <c r="M60" s="200"/>
      <c r="N60" s="4"/>
      <c r="O60" s="4"/>
      <c r="P60" s="4"/>
      <c r="Q60" s="4"/>
      <c r="R60" s="4"/>
      <c r="S60" s="4"/>
      <c r="T60" s="4"/>
      <c r="U60" s="4"/>
      <c r="V60" s="4"/>
      <c r="W60" s="4"/>
      <c r="X60" s="4"/>
      <c r="Y60" s="4"/>
      <c r="Z60" s="4"/>
    </row>
    <row r="61" ht="27.75" customHeight="true">
      <c r="A61" s="49"/>
      <c r="B61" s="37" t="s">
        <v>19</v>
      </c>
      <c r="C61" s="129" t="s">
        <v>20</v>
      </c>
      <c r="D61" s="203"/>
      <c r="E61" s="203"/>
      <c r="F61" s="203"/>
      <c r="G61" s="203"/>
      <c r="H61" s="203"/>
      <c r="I61" s="203"/>
      <c r="J61" s="203"/>
      <c r="K61" s="203"/>
      <c r="L61" s="203"/>
      <c r="M61" s="204"/>
      <c r="N61" s="4"/>
      <c r="O61" s="4"/>
      <c r="P61" s="4"/>
      <c r="Q61" s="4"/>
      <c r="R61" s="4"/>
      <c r="S61" s="4"/>
      <c r="T61" s="4"/>
      <c r="U61" s="4"/>
      <c r="V61" s="4"/>
      <c r="W61" s="4"/>
      <c r="X61" s="4"/>
      <c r="Y61" s="4"/>
      <c r="Z61" s="4"/>
    </row>
    <row r="62" ht="27.75" customHeight="true">
      <c r="A62" s="52"/>
      <c r="B62" s="39" t="s">
        <v>21</v>
      </c>
      <c r="C62" s="132" t="s">
        <v>22</v>
      </c>
      <c r="D62" s="205"/>
      <c r="E62" s="205"/>
      <c r="F62" s="205"/>
      <c r="G62" s="205"/>
      <c r="H62" s="205"/>
      <c r="I62" s="205"/>
      <c r="J62" s="205"/>
      <c r="K62" s="205"/>
      <c r="L62" s="205"/>
      <c r="M62" s="206"/>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6"/>
    <mergeCell ref="A17:A21"/>
    <mergeCell ref="A22:A26"/>
    <mergeCell ref="A27:A31"/>
    <mergeCell ref="A32:A36"/>
    <mergeCell ref="A37:A41"/>
    <mergeCell ref="A42:A46"/>
    <mergeCell ref="A47:A51"/>
    <mergeCell ref="A52:A56"/>
    <mergeCell ref="C57:M57"/>
    <mergeCell ref="A58:A59"/>
    <mergeCell ref="C58:M58"/>
    <mergeCell ref="C59:M59"/>
    <mergeCell ref="A60:A62"/>
    <mergeCell ref="C60:M60"/>
    <mergeCell ref="C61:M61"/>
    <mergeCell ref="C62:M62"/>
  </mergeCells>
  <dataValidations count="1">
    <dataValidation type="list" sqref="D6 J6 D7 D11 J11 M11 D12 D13 D14 D15 D16 D17 G17 J17 M17 D18 J18 M18 D19 J19 M19 D20 D21 D22 J22 D27 G27 J27 D32 M32 D33 D34 D37 G37 M37 D42 D47 J52 J53"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27.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33.9804687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727</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705</v>
      </c>
      <c r="C6" s="139" t="s">
        <v>654</v>
      </c>
      <c r="D6" s="140" t="s">
        <v>10</v>
      </c>
      <c r="E6" s="80"/>
      <c r="F6" s="81"/>
      <c r="G6" s="82"/>
      <c r="H6" s="80"/>
      <c r="I6" s="81"/>
      <c r="J6" s="82"/>
      <c r="K6" s="80"/>
      <c r="L6" s="81"/>
      <c r="M6" s="82"/>
      <c r="N6" s="4"/>
      <c r="O6" s="4"/>
      <c r="P6" s="4"/>
      <c r="Q6" s="4"/>
      <c r="R6" s="4"/>
      <c r="S6" s="4"/>
      <c r="T6" s="4"/>
      <c r="U6" s="4"/>
      <c r="V6" s="4"/>
      <c r="W6" s="4"/>
      <c r="X6" s="4"/>
      <c r="Y6" s="4"/>
      <c r="Z6" s="4"/>
    </row>
    <row r="7" ht="27.75" customHeight="true">
      <c r="A7" s="87"/>
      <c r="B7" s="91" t="s">
        <v>728</v>
      </c>
      <c r="C7" s="145" t="s">
        <v>654</v>
      </c>
      <c r="D7" s="146" t="s">
        <v>12</v>
      </c>
      <c r="E7" s="6"/>
      <c r="F7" s="92"/>
      <c r="G7" s="93"/>
      <c r="H7" s="91"/>
      <c r="I7" s="92"/>
      <c r="J7" s="93"/>
      <c r="K7" s="91"/>
      <c r="L7" s="92"/>
      <c r="M7" s="93"/>
      <c r="N7" s="4"/>
      <c r="O7" s="4"/>
      <c r="P7" s="4"/>
      <c r="Q7" s="4"/>
      <c r="R7" s="4"/>
      <c r="S7" s="4"/>
      <c r="T7" s="4"/>
      <c r="U7" s="4"/>
      <c r="V7" s="4"/>
      <c r="W7" s="4"/>
      <c r="X7" s="4"/>
      <c r="Y7" s="4"/>
      <c r="Z7" s="4"/>
    </row>
    <row r="8" ht="27.75" customHeight="true">
      <c r="A8" s="87"/>
      <c r="B8" s="108" t="s">
        <v>729</v>
      </c>
      <c r="C8" s="141" t="s">
        <v>654</v>
      </c>
      <c r="D8" s="142" t="s">
        <v>12</v>
      </c>
      <c r="E8" s="83"/>
      <c r="F8" s="84"/>
      <c r="G8" s="85"/>
      <c r="H8" s="83"/>
      <c r="I8" s="84"/>
      <c r="J8" s="85"/>
      <c r="K8" s="83"/>
      <c r="L8" s="84"/>
      <c r="M8" s="85"/>
      <c r="N8" s="4"/>
      <c r="O8" s="4"/>
      <c r="P8" s="4"/>
      <c r="Q8" s="4"/>
      <c r="R8" s="4"/>
      <c r="S8" s="4"/>
      <c r="T8" s="4"/>
      <c r="U8" s="4"/>
      <c r="V8" s="4"/>
      <c r="W8" s="4"/>
      <c r="X8" s="4"/>
      <c r="Y8" s="4"/>
      <c r="Z8" s="4"/>
    </row>
    <row r="9" ht="27.75" customHeight="true">
      <c r="A9" s="87"/>
      <c r="B9" s="91" t="s">
        <v>730</v>
      </c>
      <c r="C9" s="145" t="s">
        <v>654</v>
      </c>
      <c r="D9" s="146" t="s">
        <v>12</v>
      </c>
      <c r="E9" s="91"/>
      <c r="F9" s="92"/>
      <c r="G9" s="93"/>
      <c r="H9" s="91"/>
      <c r="I9" s="92"/>
      <c r="J9" s="93"/>
      <c r="K9" s="91"/>
      <c r="L9" s="92"/>
      <c r="M9" s="93"/>
      <c r="N9" s="4"/>
      <c r="O9" s="4"/>
      <c r="P9" s="4"/>
      <c r="Q9" s="4"/>
      <c r="R9" s="4"/>
      <c r="S9" s="4"/>
      <c r="T9" s="4"/>
      <c r="U9" s="4"/>
      <c r="V9" s="4"/>
      <c r="W9" s="4"/>
      <c r="X9" s="4"/>
      <c r="Y9" s="4"/>
      <c r="Z9" s="4"/>
    </row>
    <row r="10" ht="27.75" customHeight="true">
      <c r="A10" s="94"/>
      <c r="B10" s="260" t="s">
        <v>731</v>
      </c>
      <c r="C10" s="266" t="s">
        <v>654</v>
      </c>
      <c r="D10" s="267" t="s">
        <v>10</v>
      </c>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108" t="s">
        <v>710</v>
      </c>
      <c r="C11" s="145" t="s">
        <v>654</v>
      </c>
      <c r="D11" s="146" t="s">
        <v>17</v>
      </c>
      <c r="E11" s="101" t="s">
        <v>732</v>
      </c>
      <c r="F11" s="148" t="s">
        <v>657</v>
      </c>
      <c r="G11" s="149" t="s">
        <v>12</v>
      </c>
      <c r="H11" s="101" t="s">
        <v>733</v>
      </c>
      <c r="I11" s="148" t="s">
        <v>654</v>
      </c>
      <c r="J11" s="149" t="s">
        <v>12</v>
      </c>
      <c r="K11" s="101"/>
      <c r="L11" s="92"/>
      <c r="M11" s="102"/>
      <c r="N11" s="4"/>
      <c r="O11" s="4"/>
      <c r="P11" s="4"/>
      <c r="Q11" s="4"/>
      <c r="R11" s="4"/>
      <c r="S11" s="4"/>
      <c r="T11" s="4"/>
      <c r="U11" s="4"/>
      <c r="V11" s="4"/>
      <c r="W11" s="4"/>
      <c r="X11" s="4"/>
      <c r="Y11" s="4"/>
      <c r="Z11" s="4"/>
    </row>
    <row r="12" ht="27.75" customHeight="true">
      <c r="A12" s="87"/>
      <c r="B12" s="83" t="s">
        <v>734</v>
      </c>
      <c r="C12" s="141" t="s">
        <v>654</v>
      </c>
      <c r="D12" s="142" t="s">
        <v>12</v>
      </c>
      <c r="E12" s="108" t="s">
        <v>735</v>
      </c>
      <c r="F12" s="141" t="s">
        <v>657</v>
      </c>
      <c r="G12" s="142" t="s">
        <v>12</v>
      </c>
      <c r="H12" s="83"/>
      <c r="I12" s="84"/>
      <c r="J12" s="85"/>
      <c r="K12" s="83"/>
      <c r="L12" s="84"/>
      <c r="M12" s="85"/>
      <c r="N12" s="4"/>
      <c r="O12" s="4"/>
      <c r="P12" s="4"/>
      <c r="Q12" s="4"/>
      <c r="R12" s="4"/>
      <c r="S12" s="4"/>
      <c r="T12" s="4"/>
      <c r="U12" s="4"/>
      <c r="V12" s="4"/>
      <c r="W12" s="4"/>
      <c r="X12" s="4"/>
      <c r="Y12" s="4"/>
      <c r="Z12" s="4"/>
    </row>
    <row r="13" ht="27.75" customHeight="true">
      <c r="A13" s="87"/>
      <c r="B13" s="108" t="s">
        <v>736</v>
      </c>
      <c r="C13" s="145" t="s">
        <v>654</v>
      </c>
      <c r="D13" s="146" t="s">
        <v>12</v>
      </c>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108" t="s">
        <v>737</v>
      </c>
      <c r="C14" s="141" t="s">
        <v>654</v>
      </c>
      <c r="D14" s="142" t="s">
        <v>12</v>
      </c>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260" t="s">
        <v>738</v>
      </c>
      <c r="C15" s="230" t="s">
        <v>654</v>
      </c>
      <c r="D15" s="232" t="s">
        <v>12</v>
      </c>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716</v>
      </c>
      <c r="C16" s="141" t="s">
        <v>654</v>
      </c>
      <c r="D16" s="140" t="s">
        <v>12</v>
      </c>
      <c r="E16" s="83"/>
      <c r="F16" s="84"/>
      <c r="G16" s="85"/>
      <c r="H16" s="80" t="s">
        <v>713</v>
      </c>
      <c r="I16" s="139" t="s">
        <v>654</v>
      </c>
      <c r="J16" s="142" t="s">
        <v>12</v>
      </c>
      <c r="K16" s="83" t="s">
        <v>689</v>
      </c>
      <c r="L16" s="141" t="s">
        <v>654</v>
      </c>
      <c r="M16" s="142" t="s">
        <v>10</v>
      </c>
      <c r="N16" s="4"/>
      <c r="O16" s="4"/>
      <c r="P16" s="4"/>
      <c r="Q16" s="4"/>
      <c r="R16" s="4"/>
      <c r="S16" s="4"/>
      <c r="T16" s="4"/>
      <c r="U16" s="4"/>
      <c r="V16" s="4"/>
      <c r="W16" s="4"/>
      <c r="X16" s="4"/>
      <c r="Y16" s="4"/>
      <c r="Z16" s="4"/>
    </row>
    <row r="17" ht="27.75" customHeight="true">
      <c r="A17" s="87"/>
      <c r="B17" s="91" t="s">
        <v>711</v>
      </c>
      <c r="C17" s="145" t="s">
        <v>657</v>
      </c>
      <c r="D17" s="146" t="s">
        <v>17</v>
      </c>
      <c r="E17" s="91"/>
      <c r="F17" s="92"/>
      <c r="G17" s="93"/>
      <c r="H17" s="108" t="s">
        <v>739</v>
      </c>
      <c r="I17" s="145" t="s">
        <v>654</v>
      </c>
      <c r="J17" s="146" t="s">
        <v>12</v>
      </c>
      <c r="K17" s="91" t="s">
        <v>656</v>
      </c>
      <c r="L17" s="145" t="s">
        <v>657</v>
      </c>
      <c r="M17" s="146" t="s">
        <v>12</v>
      </c>
      <c r="N17" s="4"/>
      <c r="O17" s="4"/>
      <c r="P17" s="4"/>
      <c r="Q17" s="4"/>
      <c r="R17" s="4"/>
      <c r="S17" s="4"/>
      <c r="T17" s="4"/>
      <c r="U17" s="4"/>
      <c r="V17" s="4"/>
      <c r="W17" s="4"/>
      <c r="X17" s="4"/>
      <c r="Y17" s="4"/>
      <c r="Z17" s="4"/>
    </row>
    <row r="18" ht="27.75" customHeight="true">
      <c r="A18" s="87"/>
      <c r="B18" s="108" t="s">
        <v>740</v>
      </c>
      <c r="C18" s="141" t="s">
        <v>654</v>
      </c>
      <c r="D18" s="142" t="s">
        <v>12</v>
      </c>
      <c r="E18" s="83"/>
      <c r="F18" s="84"/>
      <c r="G18" s="85"/>
      <c r="H18" s="83"/>
      <c r="I18" s="84"/>
      <c r="J18" s="85"/>
      <c r="K18" s="83" t="s">
        <v>660</v>
      </c>
      <c r="L18" s="141" t="s">
        <v>657</v>
      </c>
      <c r="M18" s="142" t="s">
        <v>12</v>
      </c>
      <c r="N18" s="4"/>
      <c r="O18" s="4"/>
      <c r="P18" s="4"/>
      <c r="Q18" s="4"/>
      <c r="R18" s="4"/>
      <c r="S18" s="4"/>
      <c r="T18" s="4"/>
      <c r="U18" s="4"/>
      <c r="V18" s="4"/>
      <c r="W18" s="4"/>
      <c r="X18" s="4"/>
      <c r="Y18" s="4"/>
      <c r="Z18" s="4"/>
    </row>
    <row r="19" ht="27.75" customHeight="true">
      <c r="A19" s="87"/>
      <c r="B19" s="91" t="s">
        <v>741</v>
      </c>
      <c r="C19" s="145" t="s">
        <v>654</v>
      </c>
      <c r="D19" s="146" t="s">
        <v>12</v>
      </c>
      <c r="E19" s="91"/>
      <c r="F19" s="92"/>
      <c r="G19" s="93"/>
      <c r="H19" s="91"/>
      <c r="I19" s="92"/>
      <c r="J19" s="93"/>
      <c r="K19" s="91"/>
      <c r="L19" s="92"/>
      <c r="M19" s="93"/>
      <c r="N19" s="4"/>
      <c r="O19" s="4"/>
      <c r="P19" s="4"/>
      <c r="Q19" s="4"/>
      <c r="R19" s="4"/>
      <c r="S19" s="4"/>
      <c r="T19" s="4"/>
      <c r="U19" s="4"/>
      <c r="V19" s="4"/>
      <c r="W19" s="4"/>
      <c r="X19" s="4"/>
      <c r="Y19" s="4"/>
      <c r="Z19" s="4"/>
    </row>
    <row r="20" ht="27.75" customHeight="true">
      <c r="A20" s="87"/>
      <c r="B20" s="108" t="s">
        <v>742</v>
      </c>
      <c r="C20" s="141" t="s">
        <v>654</v>
      </c>
      <c r="D20" s="142" t="s">
        <v>12</v>
      </c>
      <c r="E20" s="83"/>
      <c r="F20" s="84"/>
      <c r="G20" s="85"/>
      <c r="H20" s="83"/>
      <c r="I20" s="84"/>
      <c r="J20" s="85"/>
      <c r="K20" s="83"/>
      <c r="L20" s="84"/>
      <c r="M20" s="85"/>
      <c r="N20" s="4"/>
      <c r="O20" s="4"/>
      <c r="P20" s="4"/>
      <c r="Q20" s="4"/>
      <c r="R20" s="4"/>
      <c r="S20" s="4"/>
      <c r="T20" s="4"/>
      <c r="U20" s="4"/>
      <c r="V20" s="4"/>
      <c r="W20" s="4"/>
      <c r="X20" s="4"/>
      <c r="Y20" s="4"/>
      <c r="Z20" s="4"/>
    </row>
    <row r="21" ht="27.75" customHeight="true">
      <c r="A21" s="94"/>
      <c r="B21" s="260" t="s">
        <v>717</v>
      </c>
      <c r="C21" s="230" t="s">
        <v>654</v>
      </c>
      <c r="D21" s="232" t="s">
        <v>12</v>
      </c>
      <c r="E21" s="103"/>
      <c r="F21" s="104"/>
      <c r="G21" s="105"/>
      <c r="H21" s="103"/>
      <c r="I21" s="104"/>
      <c r="J21" s="105"/>
      <c r="K21" s="103"/>
      <c r="L21" s="104"/>
      <c r="M21" s="105"/>
      <c r="N21" s="4"/>
      <c r="O21" s="4"/>
      <c r="P21" s="4"/>
      <c r="Q21" s="4"/>
      <c r="R21" s="4"/>
      <c r="S21" s="4"/>
      <c r="T21" s="4"/>
      <c r="U21" s="4"/>
      <c r="V21" s="4"/>
      <c r="W21" s="4"/>
      <c r="X21" s="4"/>
      <c r="Y21" s="4"/>
      <c r="Z21" s="4"/>
    </row>
    <row r="22" ht="27.75" customHeight="true">
      <c r="A22" s="98"/>
      <c r="B22" s="80"/>
      <c r="C22" s="84"/>
      <c r="D22" s="82"/>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91"/>
      <c r="F23" s="92"/>
      <c r="G23" s="92"/>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87"/>
      <c r="B25" s="91"/>
      <c r="C25" s="92"/>
      <c r="D25" s="93"/>
      <c r="E25" s="91"/>
      <c r="F25" s="92"/>
      <c r="G25" s="93"/>
      <c r="H25" s="91"/>
      <c r="I25" s="92"/>
      <c r="J25" s="93"/>
      <c r="K25" s="91"/>
      <c r="L25" s="92"/>
      <c r="M25" s="93"/>
      <c r="N25" s="4"/>
      <c r="O25" s="4"/>
      <c r="P25" s="4"/>
      <c r="Q25" s="4"/>
      <c r="R25" s="4"/>
      <c r="S25" s="4"/>
      <c r="T25" s="4"/>
      <c r="U25" s="4"/>
      <c r="V25" s="4"/>
      <c r="W25" s="4"/>
      <c r="X25" s="4"/>
      <c r="Y25" s="4"/>
      <c r="Z25" s="4"/>
    </row>
    <row r="26" ht="27.75" customHeight="true">
      <c r="A26" s="94"/>
      <c r="B26" s="95"/>
      <c r="C26" s="96"/>
      <c r="D26" s="97"/>
      <c r="E26" s="95"/>
      <c r="F26" s="96"/>
      <c r="G26" s="97"/>
      <c r="H26" s="95"/>
      <c r="I26" s="96"/>
      <c r="J26" s="97"/>
      <c r="K26" s="95"/>
      <c r="L26" s="96"/>
      <c r="M26" s="97"/>
      <c r="N26" s="4"/>
      <c r="O26" s="4"/>
      <c r="P26" s="4"/>
      <c r="Q26" s="4"/>
      <c r="R26" s="4"/>
      <c r="S26" s="4"/>
      <c r="T26" s="4"/>
      <c r="U26" s="4"/>
      <c r="V26" s="4"/>
      <c r="W26" s="4"/>
      <c r="X26" s="4"/>
      <c r="Y26" s="4"/>
      <c r="Z26" s="4"/>
    </row>
    <row r="27" ht="27.75" customHeight="true">
      <c r="A27" s="98"/>
      <c r="B27" s="91" t="s">
        <v>705</v>
      </c>
      <c r="C27" s="145" t="s">
        <v>654</v>
      </c>
      <c r="D27" s="146" t="s">
        <v>12</v>
      </c>
      <c r="E27" s="91" t="s">
        <v>719</v>
      </c>
      <c r="F27" s="145" t="s">
        <v>657</v>
      </c>
      <c r="G27" s="149" t="s">
        <v>17</v>
      </c>
      <c r="H27" s="101" t="s">
        <v>720</v>
      </c>
      <c r="I27" s="145" t="s">
        <v>654</v>
      </c>
      <c r="J27" s="149" t="s">
        <v>12</v>
      </c>
      <c r="K27" s="101"/>
      <c r="L27" s="100"/>
      <c r="M27" s="102"/>
      <c r="N27" s="4"/>
      <c r="O27" s="4"/>
      <c r="P27" s="4"/>
      <c r="Q27" s="4"/>
      <c r="R27" s="4"/>
      <c r="S27" s="4"/>
      <c r="T27" s="4"/>
      <c r="U27" s="4"/>
      <c r="V27" s="4"/>
      <c r="W27" s="4"/>
      <c r="X27" s="4"/>
      <c r="Y27" s="4"/>
      <c r="Z27" s="4"/>
    </row>
    <row r="28" ht="27.75" customHeight="true">
      <c r="A28" s="87"/>
      <c r="B28" s="6"/>
      <c r="C28" s="163"/>
      <c r="D28" s="85"/>
      <c r="E28" s="83"/>
      <c r="F28" s="84"/>
      <c r="G28" s="85"/>
      <c r="H28" s="83" t="s">
        <v>743</v>
      </c>
      <c r="I28" s="141" t="s">
        <v>654</v>
      </c>
      <c r="J28" s="142" t="s">
        <v>17</v>
      </c>
      <c r="K28" s="83"/>
      <c r="L28" s="84"/>
      <c r="M28" s="85"/>
      <c r="N28" s="4"/>
      <c r="O28" s="4"/>
      <c r="P28" s="4"/>
      <c r="Q28" s="4"/>
      <c r="R28" s="4"/>
      <c r="S28" s="4"/>
      <c r="T28" s="4"/>
      <c r="U28" s="4"/>
      <c r="V28" s="4"/>
      <c r="W28" s="4"/>
      <c r="X28" s="4"/>
      <c r="Y28" s="4"/>
      <c r="Z28" s="4"/>
    </row>
    <row r="29" ht="27.75" customHeight="true">
      <c r="A29" s="87"/>
      <c r="B29" s="91"/>
      <c r="C29" s="92"/>
      <c r="D29" s="93"/>
      <c r="E29" s="91"/>
      <c r="F29" s="160"/>
      <c r="G29" s="92"/>
      <c r="H29" s="279" t="s">
        <v>744</v>
      </c>
      <c r="I29" s="145" t="s">
        <v>654</v>
      </c>
      <c r="J29" s="146" t="s">
        <v>21</v>
      </c>
      <c r="K29" s="91"/>
      <c r="L29" s="92"/>
      <c r="M29" s="93"/>
      <c r="N29" s="4"/>
      <c r="O29" s="4"/>
      <c r="P29" s="4"/>
      <c r="Q29" s="4"/>
      <c r="R29" s="4"/>
      <c r="S29" s="4"/>
      <c r="T29" s="4"/>
      <c r="U29" s="4"/>
      <c r="V29" s="4"/>
      <c r="W29" s="4"/>
      <c r="X29" s="4"/>
      <c r="Y29" s="4"/>
      <c r="Z29" s="4"/>
    </row>
    <row r="30" ht="27.75" customHeight="true">
      <c r="A30" s="87"/>
      <c r="B30" s="83"/>
      <c r="C30" s="84"/>
      <c r="D30" s="85"/>
      <c r="E30" s="84"/>
      <c r="F30" s="84"/>
      <c r="G30" s="85"/>
      <c r="H30" s="279" t="s">
        <v>745</v>
      </c>
      <c r="I30" s="141" t="s">
        <v>654</v>
      </c>
      <c r="J30" s="142" t="s">
        <v>21</v>
      </c>
      <c r="K30" s="83"/>
      <c r="L30" s="84"/>
      <c r="M30" s="85"/>
      <c r="N30" s="4"/>
      <c r="O30" s="4"/>
      <c r="P30" s="4"/>
      <c r="Q30" s="4"/>
      <c r="R30" s="4"/>
      <c r="S30" s="4"/>
      <c r="T30" s="4"/>
      <c r="U30" s="4"/>
      <c r="V30" s="4"/>
      <c r="W30" s="4"/>
      <c r="X30" s="4"/>
      <c r="Y30" s="4"/>
      <c r="Z30" s="4"/>
    </row>
    <row r="31" ht="27.75" customHeight="true">
      <c r="A31" s="94"/>
      <c r="B31" s="103"/>
      <c r="C31" s="104"/>
      <c r="D31" s="105"/>
      <c r="E31" s="103"/>
      <c r="F31" s="104"/>
      <c r="G31" s="105"/>
      <c r="H31" s="280" t="s">
        <v>746</v>
      </c>
      <c r="I31" s="230" t="s">
        <v>654</v>
      </c>
      <c r="J31" s="232" t="s">
        <v>21</v>
      </c>
      <c r="K31" s="103"/>
      <c r="L31" s="104"/>
      <c r="M31" s="105"/>
      <c r="N31" s="4"/>
      <c r="O31" s="4"/>
      <c r="P31" s="4"/>
      <c r="Q31" s="4"/>
      <c r="R31" s="4"/>
      <c r="S31" s="4"/>
      <c r="T31" s="4"/>
      <c r="U31" s="4"/>
      <c r="V31" s="4"/>
      <c r="W31" s="4"/>
      <c r="X31" s="4"/>
      <c r="Y31" s="4"/>
      <c r="Z31" s="4"/>
    </row>
    <row r="32" ht="27.75" customHeight="true">
      <c r="A32" s="98"/>
      <c r="B32" s="83" t="s">
        <v>747</v>
      </c>
      <c r="C32" s="141" t="s">
        <v>654</v>
      </c>
      <c r="D32" s="140" t="s">
        <v>12</v>
      </c>
      <c r="E32" s="83"/>
      <c r="F32" s="84"/>
      <c r="G32" s="82"/>
      <c r="H32" s="152"/>
      <c r="I32" s="153"/>
      <c r="J32" s="154"/>
      <c r="K32" s="83" t="s">
        <v>660</v>
      </c>
      <c r="L32" s="141" t="s">
        <v>657</v>
      </c>
      <c r="M32" s="142" t="s">
        <v>12</v>
      </c>
      <c r="N32" s="4"/>
      <c r="O32" s="4"/>
      <c r="P32" s="4"/>
      <c r="Q32" s="4"/>
      <c r="R32" s="4"/>
      <c r="S32" s="4"/>
      <c r="T32" s="4"/>
      <c r="U32" s="4"/>
      <c r="V32" s="4"/>
      <c r="W32" s="4"/>
      <c r="X32" s="4"/>
      <c r="Y32" s="4"/>
      <c r="Z32" s="4"/>
    </row>
    <row r="33" ht="27.75" customHeight="true">
      <c r="A33" s="87"/>
      <c r="B33" s="108" t="s">
        <v>748</v>
      </c>
      <c r="C33" s="145" t="s">
        <v>654</v>
      </c>
      <c r="D33" s="146" t="s">
        <v>12</v>
      </c>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t="s">
        <v>723</v>
      </c>
      <c r="C34" s="141" t="s">
        <v>654</v>
      </c>
      <c r="D34" s="142" t="s">
        <v>12</v>
      </c>
      <c r="E34" s="83"/>
      <c r="F34" s="84"/>
      <c r="G34" s="85"/>
      <c r="H34" s="83"/>
      <c r="I34" s="84"/>
      <c r="J34" s="85"/>
      <c r="K34" s="83"/>
      <c r="L34" s="84"/>
      <c r="M34" s="85"/>
      <c r="N34" s="4"/>
      <c r="O34" s="4"/>
      <c r="P34" s="4"/>
      <c r="Q34" s="4"/>
      <c r="R34" s="4"/>
      <c r="S34" s="4"/>
      <c r="T34" s="4"/>
      <c r="U34" s="4"/>
      <c r="V34" s="4"/>
      <c r="W34" s="4"/>
      <c r="X34" s="4"/>
      <c r="Y34" s="4"/>
      <c r="Z34" s="4"/>
    </row>
    <row r="35" ht="27.75" customHeight="true">
      <c r="A35" s="87"/>
      <c r="B35" s="91"/>
      <c r="C35" s="92"/>
      <c r="D35" s="93"/>
      <c r="E35" s="91"/>
      <c r="F35" s="92"/>
      <c r="G35" s="93"/>
      <c r="H35" s="91"/>
      <c r="I35" s="92"/>
      <c r="J35" s="93"/>
      <c r="K35" s="91"/>
      <c r="L35" s="92"/>
      <c r="M35" s="93"/>
      <c r="N35" s="4"/>
      <c r="O35" s="4"/>
      <c r="P35" s="4"/>
      <c r="Q35" s="4"/>
      <c r="R35" s="4"/>
      <c r="S35" s="4"/>
      <c r="T35" s="4"/>
      <c r="U35" s="4"/>
      <c r="V35" s="4"/>
      <c r="W35" s="4"/>
      <c r="X35" s="4"/>
      <c r="Y35" s="4"/>
      <c r="Z35" s="4"/>
    </row>
    <row r="36" ht="27.75" customHeight="true">
      <c r="A36" s="94"/>
      <c r="B36" s="95"/>
      <c r="C36" s="96"/>
      <c r="D36" s="97"/>
      <c r="E36" s="95"/>
      <c r="F36" s="96"/>
      <c r="G36" s="97"/>
      <c r="H36" s="95"/>
      <c r="I36" s="96"/>
      <c r="J36" s="97"/>
      <c r="K36" s="95"/>
      <c r="L36" s="96"/>
      <c r="M36" s="97"/>
      <c r="N36" s="4"/>
      <c r="O36" s="4"/>
      <c r="P36" s="4"/>
      <c r="Q36" s="4"/>
      <c r="R36" s="4"/>
      <c r="S36" s="4"/>
      <c r="T36" s="4"/>
      <c r="U36" s="4"/>
      <c r="V36" s="4"/>
      <c r="W36" s="4"/>
      <c r="X36" s="4"/>
      <c r="Y36" s="4"/>
      <c r="Z36" s="4"/>
    </row>
    <row r="37" ht="27.75" customHeight="true">
      <c r="A37" s="98"/>
      <c r="B37" s="101"/>
      <c r="C37" s="92"/>
      <c r="D37" s="102"/>
      <c r="E37" s="101"/>
      <c r="F37" s="100"/>
      <c r="G37" s="102"/>
      <c r="H37" s="91"/>
      <c r="I37" s="92"/>
      <c r="J37" s="93"/>
      <c r="K37" s="91" t="s">
        <v>653</v>
      </c>
      <c r="L37" s="145" t="s">
        <v>654</v>
      </c>
      <c r="M37" s="149" t="s">
        <v>10</v>
      </c>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87"/>
      <c r="B40" s="83"/>
      <c r="C40" s="84"/>
      <c r="D40" s="85"/>
      <c r="E40" s="83"/>
      <c r="F40" s="84"/>
      <c r="G40" s="85"/>
      <c r="H40" s="83"/>
      <c r="I40" s="84"/>
      <c r="J40" s="85"/>
      <c r="K40" s="83"/>
      <c r="L40" s="84"/>
      <c r="M40" s="85"/>
      <c r="N40" s="4"/>
      <c r="O40" s="4"/>
      <c r="P40" s="4"/>
      <c r="Q40" s="4"/>
      <c r="R40" s="4"/>
      <c r="S40" s="4"/>
      <c r="T40" s="4"/>
      <c r="U40" s="4"/>
      <c r="V40" s="4"/>
      <c r="W40" s="4"/>
      <c r="X40" s="4"/>
      <c r="Y40" s="4"/>
      <c r="Z40" s="4"/>
    </row>
    <row r="41" ht="27.75" customHeight="true">
      <c r="A41" s="94"/>
      <c r="B41" s="103"/>
      <c r="C41" s="104"/>
      <c r="D41" s="105"/>
      <c r="E41" s="103"/>
      <c r="F41" s="104"/>
      <c r="G41" s="105"/>
      <c r="H41" s="103"/>
      <c r="I41" s="104"/>
      <c r="J41" s="105"/>
      <c r="K41" s="103"/>
      <c r="L41" s="104"/>
      <c r="M41" s="105"/>
      <c r="N41" s="4"/>
      <c r="O41" s="4"/>
      <c r="P41" s="4"/>
      <c r="Q41" s="4"/>
      <c r="R41" s="4"/>
      <c r="S41" s="4"/>
      <c r="T41" s="4"/>
      <c r="U41" s="4"/>
      <c r="V41" s="4"/>
      <c r="W41" s="4"/>
      <c r="X41" s="4"/>
      <c r="Y41" s="4"/>
      <c r="Z41" s="4"/>
    </row>
    <row r="42" ht="27.75" customHeight="true">
      <c r="A42" s="98"/>
      <c r="B42" s="80" t="s">
        <v>728</v>
      </c>
      <c r="C42" s="141" t="s">
        <v>654</v>
      </c>
      <c r="D42" s="140" t="s">
        <v>12</v>
      </c>
      <c r="E42" s="83" t="s">
        <v>749</v>
      </c>
      <c r="F42" s="141" t="s">
        <v>654</v>
      </c>
      <c r="G42" s="142" t="s">
        <v>17</v>
      </c>
      <c r="H42" s="80"/>
      <c r="I42" s="84"/>
      <c r="J42" s="82"/>
      <c r="K42" s="80"/>
      <c r="L42" s="81"/>
      <c r="M42" s="82"/>
      <c r="N42" s="4"/>
      <c r="O42" s="4"/>
      <c r="P42" s="4"/>
      <c r="Q42" s="4"/>
      <c r="R42" s="4"/>
      <c r="S42" s="4"/>
      <c r="T42" s="4"/>
      <c r="U42" s="4"/>
      <c r="V42" s="4"/>
      <c r="W42" s="4"/>
      <c r="X42" s="4"/>
      <c r="Y42" s="4"/>
      <c r="Z42" s="4"/>
    </row>
    <row r="43" ht="27.75" customHeight="true">
      <c r="A43" s="87"/>
      <c r="B43" s="91"/>
      <c r="C43" s="92"/>
      <c r="D43" s="93"/>
      <c r="E43" s="91" t="s">
        <v>750</v>
      </c>
      <c r="F43" s="145" t="s">
        <v>751</v>
      </c>
      <c r="G43" s="146" t="s">
        <v>17</v>
      </c>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87"/>
      <c r="B45" s="91"/>
      <c r="C45" s="92"/>
      <c r="D45" s="93"/>
      <c r="E45" s="91"/>
      <c r="F45" s="92"/>
      <c r="G45" s="93"/>
      <c r="H45" s="91"/>
      <c r="I45" s="92"/>
      <c r="J45" s="93"/>
      <c r="K45" s="91"/>
      <c r="L45" s="92"/>
      <c r="M45" s="93"/>
      <c r="N45" s="4"/>
      <c r="O45" s="4"/>
      <c r="P45" s="4"/>
      <c r="Q45" s="4"/>
      <c r="R45" s="4"/>
      <c r="S45" s="4"/>
      <c r="T45" s="4"/>
      <c r="U45" s="4"/>
      <c r="V45" s="4"/>
      <c r="W45" s="4"/>
      <c r="X45" s="4"/>
      <c r="Y45" s="4"/>
      <c r="Z45" s="4"/>
    </row>
    <row r="46" ht="27.75" customHeight="true">
      <c r="A46" s="94"/>
      <c r="B46" s="95"/>
      <c r="C46" s="96"/>
      <c r="D46" s="97"/>
      <c r="E46" s="95"/>
      <c r="F46" s="96"/>
      <c r="G46" s="97"/>
      <c r="H46" s="95"/>
      <c r="I46" s="96"/>
      <c r="J46" s="97"/>
      <c r="K46" s="95"/>
      <c r="L46" s="96"/>
      <c r="M46" s="97"/>
      <c r="N46" s="4"/>
      <c r="O46" s="4"/>
      <c r="P46" s="4"/>
      <c r="Q46" s="4"/>
      <c r="R46" s="4"/>
      <c r="S46" s="4"/>
      <c r="T46" s="4"/>
      <c r="U46" s="4"/>
      <c r="V46" s="4"/>
      <c r="W46" s="4"/>
      <c r="X46" s="4"/>
      <c r="Y46" s="4"/>
      <c r="Z46" s="4"/>
    </row>
    <row r="47" ht="27.75" customHeight="true">
      <c r="A47" s="98"/>
      <c r="B47" s="91" t="s">
        <v>716</v>
      </c>
      <c r="C47" s="145" t="s">
        <v>654</v>
      </c>
      <c r="D47" s="146" t="s">
        <v>12</v>
      </c>
      <c r="E47" s="91" t="s">
        <v>752</v>
      </c>
      <c r="F47" s="145" t="s">
        <v>657</v>
      </c>
      <c r="G47" s="231" t="s">
        <v>62</v>
      </c>
      <c r="H47" s="101"/>
      <c r="I47" s="92"/>
      <c r="J47" s="102"/>
      <c r="K47" s="101"/>
      <c r="L47" s="100"/>
      <c r="M47" s="102"/>
      <c r="N47" s="4"/>
      <c r="O47" s="4"/>
      <c r="P47" s="4"/>
      <c r="Q47" s="4"/>
      <c r="R47" s="4"/>
      <c r="S47" s="4"/>
      <c r="T47" s="4"/>
      <c r="U47" s="4"/>
      <c r="V47" s="4"/>
      <c r="W47" s="4"/>
      <c r="X47" s="4"/>
      <c r="Y47" s="4"/>
      <c r="Z47" s="4"/>
    </row>
    <row r="48" ht="27.75" customHeight="true">
      <c r="A48" s="87"/>
      <c r="B48" s="83"/>
      <c r="C48" s="84"/>
      <c r="D48" s="85"/>
      <c r="E48" s="83"/>
      <c r="F48" s="84"/>
      <c r="G48" s="84"/>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87"/>
      <c r="B50" s="83"/>
      <c r="C50" s="84"/>
      <c r="D50" s="85"/>
      <c r="E50" s="83"/>
      <c r="F50" s="84"/>
      <c r="G50" s="85"/>
      <c r="H50" s="83"/>
      <c r="I50" s="84"/>
      <c r="J50" s="85"/>
      <c r="K50" s="83"/>
      <c r="L50" s="84"/>
      <c r="M50" s="85"/>
      <c r="N50" s="4"/>
      <c r="O50" s="4"/>
      <c r="P50" s="4"/>
      <c r="Q50" s="4"/>
      <c r="R50" s="4"/>
      <c r="S50" s="4"/>
      <c r="T50" s="4"/>
      <c r="U50" s="4"/>
      <c r="V50" s="4"/>
      <c r="W50" s="4"/>
      <c r="X50" s="4"/>
      <c r="Y50" s="4"/>
      <c r="Z50" s="4"/>
    </row>
    <row r="51" ht="27.75" customHeight="true">
      <c r="A51" s="94"/>
      <c r="B51" s="103"/>
      <c r="C51" s="104"/>
      <c r="D51" s="105"/>
      <c r="E51" s="103"/>
      <c r="F51" s="104"/>
      <c r="G51" s="105"/>
      <c r="H51" s="103"/>
      <c r="I51" s="104"/>
      <c r="J51" s="105"/>
      <c r="K51" s="103"/>
      <c r="L51" s="104"/>
      <c r="M51" s="105"/>
      <c r="N51" s="4"/>
      <c r="O51" s="4"/>
      <c r="P51" s="4"/>
      <c r="Q51" s="4"/>
      <c r="R51" s="4"/>
      <c r="S51" s="4"/>
      <c r="T51" s="4"/>
      <c r="U51" s="4"/>
      <c r="V51" s="4"/>
      <c r="W51" s="4"/>
      <c r="X51" s="4"/>
      <c r="Y51" s="4"/>
      <c r="Z51" s="4"/>
    </row>
    <row r="52" ht="27.75" customHeight="true">
      <c r="A52" s="98"/>
      <c r="B52" s="83"/>
      <c r="C52" s="84"/>
      <c r="D52" s="85"/>
      <c r="E52" s="83"/>
      <c r="F52" s="84"/>
      <c r="G52" s="85"/>
      <c r="H52" s="83" t="s">
        <v>753</v>
      </c>
      <c r="I52" s="141" t="s">
        <v>654</v>
      </c>
      <c r="J52" s="142" t="s">
        <v>17</v>
      </c>
      <c r="K52" s="83"/>
      <c r="L52" s="84"/>
      <c r="M52" s="82"/>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87"/>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94"/>
      <c r="B56" s="83"/>
      <c r="C56" s="84"/>
      <c r="D56" s="85"/>
      <c r="E56" s="83"/>
      <c r="F56" s="84"/>
      <c r="G56" s="85"/>
      <c r="H56" s="83"/>
      <c r="I56" s="84"/>
      <c r="J56" s="85"/>
      <c r="K56" s="83"/>
      <c r="L56" s="84"/>
      <c r="M56" s="85"/>
      <c r="N56" s="4"/>
      <c r="O56" s="4"/>
      <c r="P56" s="4"/>
      <c r="Q56" s="4"/>
      <c r="R56" s="4"/>
      <c r="S56" s="4"/>
      <c r="T56" s="4"/>
      <c r="U56" s="4"/>
      <c r="V56" s="4"/>
      <c r="W56" s="4"/>
      <c r="X56" s="4"/>
      <c r="Y56" s="4"/>
      <c r="Z56" s="4"/>
    </row>
    <row r="57" ht="27.75" customHeight="true">
      <c r="A57" s="113" t="s">
        <v>4</v>
      </c>
      <c r="B57" s="114" t="s">
        <v>7</v>
      </c>
      <c r="C57" s="115" t="s">
        <v>111</v>
      </c>
      <c r="D57" s="197"/>
      <c r="E57" s="197"/>
      <c r="F57" s="197"/>
      <c r="G57" s="197"/>
      <c r="H57" s="197"/>
      <c r="I57" s="197"/>
      <c r="J57" s="197"/>
      <c r="K57" s="197"/>
      <c r="L57" s="197"/>
      <c r="M57" s="198"/>
      <c r="N57" s="4"/>
      <c r="O57" s="4"/>
      <c r="P57" s="4"/>
      <c r="Q57" s="4"/>
      <c r="R57" s="4"/>
      <c r="S57" s="4"/>
      <c r="T57" s="4"/>
      <c r="U57" s="4"/>
      <c r="V57" s="4"/>
      <c r="W57" s="4"/>
      <c r="X57" s="4"/>
      <c r="Y57" s="4"/>
      <c r="Z57" s="4"/>
    </row>
    <row r="58" ht="27.75" customHeight="true">
      <c r="A58" s="118" t="s">
        <v>9</v>
      </c>
      <c r="B58" s="26" t="s">
        <v>10</v>
      </c>
      <c r="C58" s="119" t="s">
        <v>112</v>
      </c>
      <c r="D58" s="199"/>
      <c r="E58" s="199"/>
      <c r="F58" s="199"/>
      <c r="G58" s="199"/>
      <c r="H58" s="199"/>
      <c r="I58" s="199"/>
      <c r="J58" s="199"/>
      <c r="K58" s="199"/>
      <c r="L58" s="199"/>
      <c r="M58" s="200"/>
      <c r="N58" s="4"/>
      <c r="O58" s="4"/>
      <c r="P58" s="4"/>
      <c r="Q58" s="4"/>
      <c r="R58" s="4"/>
      <c r="S58" s="4"/>
      <c r="T58" s="4"/>
      <c r="U58" s="4"/>
      <c r="V58" s="4"/>
      <c r="W58" s="4"/>
      <c r="X58" s="4"/>
      <c r="Y58" s="4"/>
      <c r="Z58" s="4"/>
    </row>
    <row r="59" ht="27.75" customHeight="true">
      <c r="A59" s="122"/>
      <c r="B59" s="28" t="s">
        <v>12</v>
      </c>
      <c r="C59" s="123" t="s">
        <v>13</v>
      </c>
      <c r="D59" s="201"/>
      <c r="E59" s="201"/>
      <c r="F59" s="201"/>
      <c r="G59" s="201"/>
      <c r="H59" s="201"/>
      <c r="I59" s="201"/>
      <c r="J59" s="201"/>
      <c r="K59" s="201"/>
      <c r="L59" s="201"/>
      <c r="M59" s="202"/>
      <c r="N59" s="4"/>
      <c r="O59" s="4"/>
      <c r="P59" s="4"/>
      <c r="Q59" s="4"/>
      <c r="R59" s="4"/>
      <c r="S59" s="4"/>
      <c r="T59" s="4"/>
      <c r="U59" s="4"/>
      <c r="V59" s="4"/>
      <c r="W59" s="4"/>
      <c r="X59" s="4"/>
      <c r="Y59" s="4"/>
      <c r="Z59" s="4"/>
    </row>
    <row r="60" ht="27.75" customHeight="true">
      <c r="A60" s="126" t="s">
        <v>14</v>
      </c>
      <c r="B60" s="127" t="s">
        <v>17</v>
      </c>
      <c r="C60" s="128" t="s">
        <v>113</v>
      </c>
      <c r="D60" s="199"/>
      <c r="E60" s="199"/>
      <c r="F60" s="199"/>
      <c r="G60" s="199"/>
      <c r="H60" s="199"/>
      <c r="I60" s="199"/>
      <c r="J60" s="199"/>
      <c r="K60" s="199"/>
      <c r="L60" s="199"/>
      <c r="M60" s="200"/>
      <c r="N60" s="4"/>
      <c r="O60" s="4"/>
      <c r="P60" s="4"/>
      <c r="Q60" s="4"/>
      <c r="R60" s="4"/>
      <c r="S60" s="4"/>
      <c r="T60" s="4"/>
      <c r="U60" s="4"/>
      <c r="V60" s="4"/>
      <c r="W60" s="4"/>
      <c r="X60" s="4"/>
      <c r="Y60" s="4"/>
      <c r="Z60" s="4"/>
    </row>
    <row r="61" ht="27.75" customHeight="true">
      <c r="A61" s="49"/>
      <c r="B61" s="37" t="s">
        <v>19</v>
      </c>
      <c r="C61" s="129" t="s">
        <v>20</v>
      </c>
      <c r="D61" s="203"/>
      <c r="E61" s="203"/>
      <c r="F61" s="203"/>
      <c r="G61" s="203"/>
      <c r="H61" s="203"/>
      <c r="I61" s="203"/>
      <c r="J61" s="203"/>
      <c r="K61" s="203"/>
      <c r="L61" s="203"/>
      <c r="M61" s="204"/>
      <c r="N61" s="4"/>
      <c r="O61" s="4"/>
      <c r="P61" s="4"/>
      <c r="Q61" s="4"/>
      <c r="R61" s="4"/>
      <c r="S61" s="4"/>
      <c r="T61" s="4"/>
      <c r="U61" s="4"/>
      <c r="V61" s="4"/>
      <c r="W61" s="4"/>
      <c r="X61" s="4"/>
      <c r="Y61" s="4"/>
      <c r="Z61" s="4"/>
    </row>
    <row r="62" ht="27.75" customHeight="true">
      <c r="A62" s="52"/>
      <c r="B62" s="39" t="s">
        <v>21</v>
      </c>
      <c r="C62" s="132" t="s">
        <v>22</v>
      </c>
      <c r="D62" s="205"/>
      <c r="E62" s="205"/>
      <c r="F62" s="205"/>
      <c r="G62" s="205"/>
      <c r="H62" s="205"/>
      <c r="I62" s="205"/>
      <c r="J62" s="205"/>
      <c r="K62" s="205"/>
      <c r="L62" s="205"/>
      <c r="M62" s="206"/>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1"/>
    <mergeCell ref="A22:A26"/>
    <mergeCell ref="A27:A31"/>
    <mergeCell ref="A32:A36"/>
    <mergeCell ref="A37:A41"/>
    <mergeCell ref="A42:A46"/>
    <mergeCell ref="A47:A51"/>
    <mergeCell ref="A52:A56"/>
    <mergeCell ref="C57:M57"/>
    <mergeCell ref="A58:A59"/>
    <mergeCell ref="C58:M58"/>
    <mergeCell ref="C59:M59"/>
    <mergeCell ref="A60:A62"/>
    <mergeCell ref="C60:M60"/>
    <mergeCell ref="C61:M61"/>
    <mergeCell ref="C62:M62"/>
  </mergeCells>
  <dataValidations count="1">
    <dataValidation type="list" sqref="D6 D7 D8 D9 D10 D11 G11 J11 D12 G12 D13 D14 D15 D16 J16 M16 D17 J17 M17 D18 M18 D19 D20 D21 D27 G27 J27 J28 J29 J30 J31 D32 M32 D33 D34 M37 D42 G42 G43 D47 G47 J52"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28.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65" t="s">
        <v>114</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754</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755</v>
      </c>
      <c r="C6" s="139" t="s">
        <v>657</v>
      </c>
      <c r="D6" s="140" t="s">
        <v>10</v>
      </c>
      <c r="E6" s="80" t="s">
        <v>756</v>
      </c>
      <c r="F6" s="139" t="s">
        <v>657</v>
      </c>
      <c r="G6" s="140" t="s">
        <v>17</v>
      </c>
      <c r="H6" s="80"/>
      <c r="I6" s="81"/>
      <c r="J6" s="82"/>
      <c r="K6" s="80"/>
      <c r="L6" s="81"/>
      <c r="M6" s="82"/>
      <c r="N6" s="4"/>
      <c r="O6" s="4"/>
      <c r="P6" s="4"/>
      <c r="Q6" s="4"/>
      <c r="R6" s="4"/>
      <c r="S6" s="4"/>
      <c r="T6" s="4"/>
      <c r="U6" s="4"/>
      <c r="V6" s="4"/>
      <c r="W6" s="4"/>
      <c r="X6" s="4"/>
      <c r="Y6" s="4"/>
      <c r="Z6" s="4"/>
    </row>
    <row r="7" ht="27.75" customHeight="true">
      <c r="A7" s="87"/>
      <c r="B7" s="91"/>
      <c r="C7" s="92"/>
      <c r="D7" s="93"/>
      <c r="E7" s="227" t="s">
        <v>757</v>
      </c>
      <c r="F7" s="145" t="s">
        <v>657</v>
      </c>
      <c r="G7" s="146" t="s">
        <v>17</v>
      </c>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108" t="s">
        <v>758</v>
      </c>
      <c r="C11" s="145" t="s">
        <v>751</v>
      </c>
      <c r="D11" s="146" t="s">
        <v>12</v>
      </c>
      <c r="E11" s="101" t="s">
        <v>732</v>
      </c>
      <c r="F11" s="148" t="s">
        <v>657</v>
      </c>
      <c r="G11" s="149" t="s">
        <v>10</v>
      </c>
      <c r="H11" s="101" t="s">
        <v>759</v>
      </c>
      <c r="I11" s="148" t="s">
        <v>657</v>
      </c>
      <c r="J11" s="149" t="s">
        <v>17</v>
      </c>
      <c r="K11" s="101"/>
      <c r="L11" s="92"/>
      <c r="M11" s="102"/>
      <c r="N11" s="4"/>
      <c r="O11" s="4"/>
      <c r="P11" s="4"/>
      <c r="Q11" s="4"/>
      <c r="R11" s="4"/>
      <c r="S11" s="4"/>
      <c r="T11" s="4"/>
      <c r="U11" s="4"/>
      <c r="V11" s="4"/>
      <c r="W11" s="4"/>
      <c r="X11" s="4"/>
      <c r="Y11" s="4"/>
      <c r="Z11" s="4"/>
    </row>
    <row r="12" ht="27.75" customHeight="true">
      <c r="A12" s="87"/>
      <c r="B12" s="83" t="s">
        <v>760</v>
      </c>
      <c r="C12" s="141" t="s">
        <v>657</v>
      </c>
      <c r="D12" s="142" t="s">
        <v>12</v>
      </c>
      <c r="E12" s="108" t="s">
        <v>735</v>
      </c>
      <c r="F12" s="141" t="s">
        <v>657</v>
      </c>
      <c r="G12" s="142" t="s">
        <v>10</v>
      </c>
      <c r="H12" s="83"/>
      <c r="I12" s="84"/>
      <c r="J12" s="85"/>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218" t="s">
        <v>761</v>
      </c>
      <c r="C16" s="141" t="s">
        <v>657</v>
      </c>
      <c r="D16" s="140" t="s">
        <v>10</v>
      </c>
      <c r="E16" s="83"/>
      <c r="F16" s="84"/>
      <c r="G16" s="85"/>
      <c r="H16" s="80"/>
      <c r="I16" s="81"/>
      <c r="J16" s="85"/>
      <c r="K16" s="83" t="s">
        <v>656</v>
      </c>
      <c r="L16" s="141" t="s">
        <v>657</v>
      </c>
      <c r="M16" s="142" t="s">
        <v>10</v>
      </c>
      <c r="N16" s="4"/>
      <c r="O16" s="4"/>
      <c r="P16" s="4"/>
      <c r="Q16" s="4"/>
      <c r="R16" s="4"/>
      <c r="S16" s="4"/>
      <c r="T16" s="4"/>
      <c r="U16" s="4"/>
      <c r="V16" s="4"/>
      <c r="W16" s="4"/>
      <c r="X16" s="4"/>
      <c r="Y16" s="4"/>
      <c r="Z16" s="4"/>
    </row>
    <row r="17" ht="27.75" customHeight="true">
      <c r="A17" s="87"/>
      <c r="B17" s="91" t="s">
        <v>711</v>
      </c>
      <c r="C17" s="145" t="s">
        <v>657</v>
      </c>
      <c r="D17" s="146" t="s">
        <v>10</v>
      </c>
      <c r="E17" s="91"/>
      <c r="F17" s="92"/>
      <c r="G17" s="93"/>
      <c r="H17" s="91"/>
      <c r="I17" s="92"/>
      <c r="J17" s="93"/>
      <c r="K17" s="91" t="s">
        <v>660</v>
      </c>
      <c r="L17" s="145" t="s">
        <v>657</v>
      </c>
      <c r="M17" s="146" t="s">
        <v>12</v>
      </c>
      <c r="N17" s="4"/>
      <c r="O17" s="4"/>
      <c r="P17" s="4"/>
      <c r="Q17" s="4"/>
      <c r="R17" s="4"/>
      <c r="S17" s="4"/>
      <c r="T17" s="4"/>
      <c r="U17" s="4"/>
      <c r="V17" s="4"/>
      <c r="W17" s="4"/>
      <c r="X17" s="4"/>
      <c r="Y17" s="4"/>
      <c r="Z17" s="4"/>
    </row>
    <row r="18" ht="27.75" customHeight="true">
      <c r="A18" s="87"/>
      <c r="B18" s="108" t="s">
        <v>762</v>
      </c>
      <c r="C18" s="141" t="s">
        <v>657</v>
      </c>
      <c r="D18" s="142" t="s">
        <v>17</v>
      </c>
      <c r="E18" s="83"/>
      <c r="F18" s="84"/>
      <c r="G18" s="85"/>
      <c r="H18" s="83"/>
      <c r="I18" s="84"/>
      <c r="J18" s="85"/>
      <c r="K18" s="6"/>
      <c r="L18" s="6"/>
      <c r="M18" s="85"/>
      <c r="N18" s="4"/>
      <c r="O18" s="4"/>
      <c r="P18" s="4"/>
      <c r="Q18" s="4"/>
      <c r="R18" s="4"/>
      <c r="S18" s="4"/>
      <c r="T18" s="4"/>
      <c r="U18" s="4"/>
      <c r="V18" s="4"/>
      <c r="W18" s="4"/>
      <c r="X18" s="4"/>
      <c r="Y18" s="4"/>
      <c r="Z18" s="4"/>
    </row>
    <row r="19" ht="27.75" customHeight="true">
      <c r="A19" s="87"/>
      <c r="B19" s="83"/>
      <c r="C19" s="84"/>
      <c r="D19" s="85"/>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c r="C21" s="92"/>
      <c r="D21" s="102"/>
      <c r="E21" s="91" t="s">
        <v>756</v>
      </c>
      <c r="F21" s="145" t="s">
        <v>657</v>
      </c>
      <c r="G21" s="231" t="s">
        <v>17</v>
      </c>
      <c r="H21" s="91" t="s">
        <v>763</v>
      </c>
      <c r="I21" s="145" t="s">
        <v>751</v>
      </c>
      <c r="J21" s="146" t="s">
        <v>10</v>
      </c>
      <c r="K21" s="91"/>
      <c r="L21" s="92"/>
      <c r="M21" s="93"/>
      <c r="N21" s="4"/>
      <c r="O21" s="4"/>
      <c r="P21" s="4"/>
      <c r="Q21" s="4"/>
      <c r="R21" s="4"/>
      <c r="S21" s="4"/>
      <c r="T21" s="4"/>
      <c r="U21" s="4"/>
      <c r="V21" s="4"/>
      <c r="W21" s="4"/>
      <c r="X21" s="4"/>
      <c r="Y21" s="4"/>
      <c r="Z21" s="4"/>
    </row>
    <row r="22" ht="27.75" customHeight="true">
      <c r="A22" s="87"/>
      <c r="B22" s="83"/>
      <c r="C22" s="84"/>
      <c r="D22" s="85"/>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c r="C26" s="84"/>
      <c r="D26" s="85"/>
      <c r="E26" s="83" t="s">
        <v>719</v>
      </c>
      <c r="F26" s="141" t="s">
        <v>657</v>
      </c>
      <c r="G26" s="140" t="s">
        <v>10</v>
      </c>
      <c r="H26" s="80"/>
      <c r="I26" s="84"/>
      <c r="J26" s="82"/>
      <c r="K26" s="80"/>
      <c r="L26" s="81"/>
      <c r="M26" s="82"/>
      <c r="N26" s="4"/>
      <c r="O26" s="4"/>
      <c r="P26" s="4"/>
      <c r="Q26" s="4"/>
      <c r="R26" s="4"/>
      <c r="S26" s="4"/>
      <c r="T26" s="4"/>
      <c r="U26" s="4"/>
      <c r="V26" s="4"/>
      <c r="W26" s="4"/>
      <c r="X26" s="4"/>
      <c r="Y26" s="4"/>
      <c r="Z26" s="4"/>
    </row>
    <row r="27" ht="27.75" customHeight="true">
      <c r="A27" s="87"/>
      <c r="B27" s="6"/>
      <c r="C27" s="160"/>
      <c r="D27" s="93"/>
      <c r="E27" s="91"/>
      <c r="F27" s="92"/>
      <c r="G27" s="93"/>
      <c r="H27" s="91" t="s">
        <v>764</v>
      </c>
      <c r="I27" s="145" t="s">
        <v>657</v>
      </c>
      <c r="J27" s="146" t="s">
        <v>12</v>
      </c>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t="s">
        <v>765</v>
      </c>
      <c r="I28" s="141" t="s">
        <v>657</v>
      </c>
      <c r="J28" s="142" t="s">
        <v>12</v>
      </c>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108" t="s">
        <v>766</v>
      </c>
      <c r="I29" s="145" t="s">
        <v>751</v>
      </c>
      <c r="J29" s="146" t="s">
        <v>12</v>
      </c>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c r="C31" s="92"/>
      <c r="D31" s="102"/>
      <c r="E31" s="91"/>
      <c r="F31" s="92"/>
      <c r="G31" s="102"/>
      <c r="H31" s="209" t="s">
        <v>764</v>
      </c>
      <c r="I31" s="143" t="s">
        <v>657</v>
      </c>
      <c r="J31" s="186" t="s">
        <v>12</v>
      </c>
      <c r="K31" s="91" t="s">
        <v>660</v>
      </c>
      <c r="L31" s="145" t="s">
        <v>657</v>
      </c>
      <c r="M31" s="146" t="s">
        <v>12</v>
      </c>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0"/>
      <c r="C36" s="84"/>
      <c r="D36" s="82"/>
      <c r="E36" s="80"/>
      <c r="F36" s="81"/>
      <c r="G36" s="82"/>
      <c r="H36" s="83" t="s">
        <v>759</v>
      </c>
      <c r="I36" s="141" t="s">
        <v>657</v>
      </c>
      <c r="J36" s="142" t="s">
        <v>17</v>
      </c>
      <c r="K36" s="83"/>
      <c r="L36" s="84"/>
      <c r="M36" s="82"/>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101"/>
      <c r="C41" s="92"/>
      <c r="D41" s="102"/>
      <c r="E41" s="91" t="s">
        <v>750</v>
      </c>
      <c r="F41" s="145" t="s">
        <v>751</v>
      </c>
      <c r="G41" s="146" t="s">
        <v>17</v>
      </c>
      <c r="H41" s="101"/>
      <c r="I41" s="92"/>
      <c r="J41" s="102"/>
      <c r="K41" s="101"/>
      <c r="L41" s="100"/>
      <c r="M41" s="102"/>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3" t="s">
        <v>752</v>
      </c>
      <c r="F46" s="141" t="s">
        <v>657</v>
      </c>
      <c r="G46" s="150" t="s">
        <v>12</v>
      </c>
      <c r="H46" s="80"/>
      <c r="I46" s="84"/>
      <c r="J46" s="82"/>
      <c r="K46" s="80"/>
      <c r="L46" s="81"/>
      <c r="M46" s="82"/>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c r="I51" s="92"/>
      <c r="J51" s="93"/>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G7 D11 G11 J11 D12 G12 D16 M16 D17 M17 D18 G21 J21 G26 J27 J28 J29 J31 M31 J36 G41 G46"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29.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767</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768</v>
      </c>
      <c r="C6" s="139" t="s">
        <v>751</v>
      </c>
      <c r="D6" s="140" t="s">
        <v>10</v>
      </c>
      <c r="E6" s="80"/>
      <c r="F6" s="81"/>
      <c r="G6" s="82"/>
      <c r="H6" s="80"/>
      <c r="I6" s="81"/>
      <c r="J6" s="82"/>
      <c r="K6" s="80"/>
      <c r="L6" s="81"/>
      <c r="M6" s="82"/>
      <c r="N6" s="4"/>
      <c r="O6" s="4"/>
      <c r="P6" s="4"/>
      <c r="Q6" s="4"/>
      <c r="R6" s="4"/>
      <c r="S6" s="4"/>
      <c r="T6" s="4"/>
      <c r="U6" s="4"/>
      <c r="V6" s="4"/>
      <c r="W6" s="4"/>
      <c r="X6" s="4"/>
      <c r="Y6" s="4"/>
      <c r="Z6" s="4"/>
    </row>
    <row r="7" ht="27.75" customHeight="true">
      <c r="A7" s="87"/>
      <c r="B7" s="91"/>
      <c r="C7" s="92"/>
      <c r="D7" s="93"/>
      <c r="E7" s="6"/>
      <c r="F7" s="92"/>
      <c r="G7" s="93"/>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769</v>
      </c>
      <c r="C11" s="145" t="s">
        <v>751</v>
      </c>
      <c r="D11" s="146" t="s">
        <v>17</v>
      </c>
      <c r="E11" s="101"/>
      <c r="F11" s="100"/>
      <c r="G11" s="102"/>
      <c r="H11" s="101" t="s">
        <v>770</v>
      </c>
      <c r="I11" s="148" t="s">
        <v>771</v>
      </c>
      <c r="J11" s="149" t="s">
        <v>17</v>
      </c>
      <c r="K11" s="101"/>
      <c r="L11" s="92"/>
      <c r="M11" s="102"/>
      <c r="N11" s="4"/>
      <c r="O11" s="4"/>
      <c r="P11" s="4"/>
      <c r="Q11" s="4"/>
      <c r="R11" s="4"/>
      <c r="S11" s="4"/>
      <c r="T11" s="4"/>
      <c r="U11" s="4"/>
      <c r="V11" s="4"/>
      <c r="W11" s="4"/>
      <c r="X11" s="4"/>
      <c r="Y11" s="4"/>
      <c r="Z11" s="4"/>
    </row>
    <row r="12" ht="27.75" customHeight="true">
      <c r="A12" s="87"/>
      <c r="B12" s="108" t="s">
        <v>758</v>
      </c>
      <c r="C12" s="141" t="s">
        <v>751</v>
      </c>
      <c r="D12" s="142" t="s">
        <v>10</v>
      </c>
      <c r="E12" s="83"/>
      <c r="F12" s="84"/>
      <c r="G12" s="85"/>
      <c r="H12" s="83"/>
      <c r="I12" s="84"/>
      <c r="J12" s="85"/>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772</v>
      </c>
      <c r="C16" s="141" t="s">
        <v>751</v>
      </c>
      <c r="D16" s="140" t="s">
        <v>12</v>
      </c>
      <c r="E16" s="83" t="s">
        <v>773</v>
      </c>
      <c r="F16" s="141" t="s">
        <v>774</v>
      </c>
      <c r="G16" s="142" t="s">
        <v>17</v>
      </c>
      <c r="H16" s="80" t="s">
        <v>775</v>
      </c>
      <c r="I16" s="139" t="s">
        <v>751</v>
      </c>
      <c r="J16" s="142" t="s">
        <v>17</v>
      </c>
      <c r="K16" s="228" t="s">
        <v>776</v>
      </c>
      <c r="L16" s="141" t="s">
        <v>771</v>
      </c>
      <c r="M16" s="142" t="s">
        <v>10</v>
      </c>
      <c r="N16" s="4"/>
      <c r="O16" s="4"/>
      <c r="P16" s="4"/>
      <c r="Q16" s="4"/>
      <c r="R16" s="4"/>
      <c r="S16" s="4"/>
      <c r="T16" s="4"/>
      <c r="U16" s="4"/>
      <c r="V16" s="4"/>
      <c r="W16" s="4"/>
      <c r="X16" s="4"/>
      <c r="Y16" s="4"/>
      <c r="Z16" s="4"/>
    </row>
    <row r="17" ht="27.75" customHeight="true">
      <c r="A17" s="87"/>
      <c r="B17" s="91" t="s">
        <v>777</v>
      </c>
      <c r="C17" s="145" t="s">
        <v>771</v>
      </c>
      <c r="D17" s="146" t="s">
        <v>17</v>
      </c>
      <c r="E17" s="91"/>
      <c r="F17" s="92"/>
      <c r="G17" s="93"/>
      <c r="H17" s="91" t="s">
        <v>778</v>
      </c>
      <c r="I17" s="145" t="s">
        <v>771</v>
      </c>
      <c r="J17" s="146" t="s">
        <v>12</v>
      </c>
      <c r="K17" s="91"/>
      <c r="L17" s="92"/>
      <c r="M17" s="93"/>
      <c r="N17" s="4"/>
      <c r="O17" s="4"/>
      <c r="P17" s="4"/>
      <c r="Q17" s="4"/>
      <c r="R17" s="4"/>
      <c r="S17" s="4"/>
      <c r="T17" s="4"/>
      <c r="U17" s="4"/>
      <c r="V17" s="4"/>
      <c r="W17" s="4"/>
      <c r="X17" s="4"/>
      <c r="Y17" s="4"/>
      <c r="Z17" s="4"/>
    </row>
    <row r="18" ht="27.75" customHeight="true">
      <c r="A18" s="87"/>
      <c r="B18" s="83" t="s">
        <v>779</v>
      </c>
      <c r="C18" s="141" t="s">
        <v>771</v>
      </c>
      <c r="D18" s="142" t="s">
        <v>17</v>
      </c>
      <c r="E18" s="83"/>
      <c r="F18" s="84"/>
      <c r="G18" s="85"/>
      <c r="H18" s="83" t="s">
        <v>780</v>
      </c>
      <c r="I18" s="141" t="s">
        <v>751</v>
      </c>
      <c r="J18" s="142" t="s">
        <v>12</v>
      </c>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t="s">
        <v>781</v>
      </c>
      <c r="I19" s="145" t="s">
        <v>751</v>
      </c>
      <c r="J19" s="146" t="s">
        <v>10</v>
      </c>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c r="C21" s="92"/>
      <c r="D21" s="102"/>
      <c r="E21" s="91"/>
      <c r="F21" s="92"/>
      <c r="G21" s="92"/>
      <c r="H21" s="91" t="s">
        <v>782</v>
      </c>
      <c r="I21" s="145" t="s">
        <v>751</v>
      </c>
      <c r="J21" s="146" t="s">
        <v>17</v>
      </c>
      <c r="K21" s="91"/>
      <c r="L21" s="92"/>
      <c r="M21" s="93"/>
      <c r="N21" s="4"/>
      <c r="O21" s="4"/>
      <c r="P21" s="4"/>
      <c r="Q21" s="4"/>
      <c r="R21" s="4"/>
      <c r="S21" s="4"/>
      <c r="T21" s="4"/>
      <c r="U21" s="4"/>
      <c r="V21" s="4"/>
      <c r="W21" s="4"/>
      <c r="X21" s="4"/>
      <c r="Y21" s="4"/>
      <c r="Z21" s="4"/>
    </row>
    <row r="22" ht="27.75" customHeight="true">
      <c r="A22" s="87"/>
      <c r="B22" s="83"/>
      <c r="C22" s="84"/>
      <c r="D22" s="85"/>
      <c r="E22" s="83"/>
      <c r="F22" s="84"/>
      <c r="G22" s="84"/>
      <c r="H22" s="83" t="s">
        <v>783</v>
      </c>
      <c r="I22" s="141" t="s">
        <v>751</v>
      </c>
      <c r="J22" s="142" t="s">
        <v>12</v>
      </c>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t="s">
        <v>763</v>
      </c>
      <c r="I23" s="145" t="s">
        <v>751</v>
      </c>
      <c r="J23" s="146" t="s">
        <v>12</v>
      </c>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228" t="s">
        <v>784</v>
      </c>
      <c r="I24" s="141" t="s">
        <v>771</v>
      </c>
      <c r="J24" s="142" t="s">
        <v>10</v>
      </c>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c r="C26" s="84"/>
      <c r="D26" s="85"/>
      <c r="E26" s="83"/>
      <c r="F26" s="84"/>
      <c r="G26" s="82"/>
      <c r="H26" s="83" t="s">
        <v>785</v>
      </c>
      <c r="I26" s="141" t="s">
        <v>751</v>
      </c>
      <c r="J26" s="142" t="s">
        <v>17</v>
      </c>
      <c r="K26" s="80"/>
      <c r="L26" s="81"/>
      <c r="M26" s="82"/>
      <c r="N26" s="4"/>
      <c r="O26" s="4"/>
      <c r="P26" s="4"/>
      <c r="Q26" s="4"/>
      <c r="R26" s="4"/>
      <c r="S26" s="4"/>
      <c r="T26" s="4"/>
      <c r="U26" s="4"/>
      <c r="V26" s="4"/>
      <c r="W26" s="4"/>
      <c r="X26" s="4"/>
      <c r="Y26" s="4"/>
      <c r="Z26" s="4"/>
    </row>
    <row r="27" ht="27.75" customHeight="true">
      <c r="A27" s="87"/>
      <c r="B27" s="91"/>
      <c r="C27" s="92"/>
      <c r="D27" s="93"/>
      <c r="E27" s="91"/>
      <c r="F27" s="92"/>
      <c r="G27" s="93"/>
      <c r="H27" s="91" t="s">
        <v>765</v>
      </c>
      <c r="I27" s="145" t="s">
        <v>751</v>
      </c>
      <c r="J27" s="146" t="s">
        <v>17</v>
      </c>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108" t="s">
        <v>786</v>
      </c>
      <c r="I28" s="141" t="s">
        <v>751</v>
      </c>
      <c r="J28" s="142" t="s">
        <v>10</v>
      </c>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c r="C31" s="92"/>
      <c r="D31" s="102"/>
      <c r="E31" s="91"/>
      <c r="F31" s="92"/>
      <c r="G31" s="93"/>
      <c r="H31" s="88"/>
      <c r="I31" s="89"/>
      <c r="J31" s="158"/>
      <c r="K31" s="101"/>
      <c r="L31" s="100"/>
      <c r="M31" s="102"/>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3" t="s">
        <v>787</v>
      </c>
      <c r="C36" s="141" t="s">
        <v>751</v>
      </c>
      <c r="D36" s="142" t="s">
        <v>17</v>
      </c>
      <c r="E36" s="80"/>
      <c r="F36" s="81"/>
      <c r="G36" s="82"/>
      <c r="H36" s="83" t="s">
        <v>788</v>
      </c>
      <c r="I36" s="141" t="s">
        <v>751</v>
      </c>
      <c r="J36" s="142" t="s">
        <v>17</v>
      </c>
      <c r="K36" s="83"/>
      <c r="L36" s="84"/>
      <c r="M36" s="82"/>
      <c r="N36" s="4"/>
      <c r="O36" s="4"/>
      <c r="P36" s="4"/>
      <c r="Q36" s="4"/>
      <c r="R36" s="4"/>
      <c r="S36" s="4"/>
      <c r="T36" s="4"/>
      <c r="U36" s="4"/>
      <c r="V36" s="4"/>
      <c r="W36" s="4"/>
      <c r="X36" s="4"/>
      <c r="Y36" s="4"/>
      <c r="Z36" s="4"/>
    </row>
    <row r="37" ht="27.75" customHeight="true">
      <c r="A37" s="87"/>
      <c r="B37" s="91"/>
      <c r="C37" s="92"/>
      <c r="D37" s="93"/>
      <c r="E37" s="91"/>
      <c r="F37" s="92"/>
      <c r="G37" s="93"/>
      <c r="H37" s="91" t="s">
        <v>789</v>
      </c>
      <c r="I37" s="145" t="s">
        <v>771</v>
      </c>
      <c r="J37" s="146" t="s">
        <v>17</v>
      </c>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108" t="s">
        <v>790</v>
      </c>
      <c r="I38" s="141" t="s">
        <v>751</v>
      </c>
      <c r="J38" s="142" t="s">
        <v>12</v>
      </c>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91" t="s">
        <v>791</v>
      </c>
      <c r="C41" s="145" t="s">
        <v>751</v>
      </c>
      <c r="D41" s="146" t="s">
        <v>17</v>
      </c>
      <c r="E41" s="91" t="s">
        <v>750</v>
      </c>
      <c r="F41" s="145" t="s">
        <v>751</v>
      </c>
      <c r="G41" s="146" t="s">
        <v>12</v>
      </c>
      <c r="H41" s="91" t="s">
        <v>783</v>
      </c>
      <c r="I41" s="145" t="s">
        <v>751</v>
      </c>
      <c r="J41" s="146" t="s">
        <v>12</v>
      </c>
      <c r="K41" s="101"/>
      <c r="L41" s="100"/>
      <c r="M41" s="102"/>
      <c r="N41" s="4"/>
      <c r="O41" s="4"/>
      <c r="P41" s="4"/>
      <c r="Q41" s="4"/>
      <c r="R41" s="4"/>
      <c r="S41" s="4"/>
      <c r="T41" s="4"/>
      <c r="U41" s="4"/>
      <c r="V41" s="4"/>
      <c r="W41" s="4"/>
      <c r="X41" s="4"/>
      <c r="Y41" s="4"/>
      <c r="Z41" s="4"/>
    </row>
    <row r="42" ht="27.75" customHeight="true">
      <c r="A42" s="87"/>
      <c r="B42" s="108" t="s">
        <v>792</v>
      </c>
      <c r="C42" s="141" t="s">
        <v>751</v>
      </c>
      <c r="D42" s="142" t="s">
        <v>17</v>
      </c>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t="s">
        <v>793</v>
      </c>
      <c r="C46" s="141" t="s">
        <v>751</v>
      </c>
      <c r="D46" s="142" t="s">
        <v>17</v>
      </c>
      <c r="E46" s="83"/>
      <c r="F46" s="84"/>
      <c r="G46" s="84"/>
      <c r="H46" s="108" t="s">
        <v>770</v>
      </c>
      <c r="I46" s="141" t="s">
        <v>771</v>
      </c>
      <c r="J46" s="142" t="s">
        <v>17</v>
      </c>
      <c r="K46" s="83" t="s">
        <v>794</v>
      </c>
      <c r="L46" s="141" t="s">
        <v>795</v>
      </c>
      <c r="M46" s="142" t="s">
        <v>17</v>
      </c>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c r="I51" s="92"/>
      <c r="J51" s="93"/>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D11 J11 D12 D16 G16 J16 M16 D17 J17 D18 J18 J19 J21 J22 J23 J24 J26 J27 J28 D36 J36 J37 J38 D41 G41 J41 D42 D46 J46 M46"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30.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796</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218" t="s">
        <v>797</v>
      </c>
      <c r="C6" s="139" t="s">
        <v>771</v>
      </c>
      <c r="D6" s="140" t="s">
        <v>12</v>
      </c>
      <c r="E6" s="80"/>
      <c r="F6" s="81"/>
      <c r="G6" s="82"/>
      <c r="H6" s="218" t="s">
        <v>798</v>
      </c>
      <c r="I6" s="139" t="s">
        <v>795</v>
      </c>
      <c r="J6" s="140" t="s">
        <v>17</v>
      </c>
      <c r="K6" s="80" t="s">
        <v>799</v>
      </c>
      <c r="L6" s="139" t="s">
        <v>800</v>
      </c>
      <c r="M6" s="140" t="s">
        <v>12</v>
      </c>
      <c r="N6" s="4"/>
      <c r="O6" s="4"/>
      <c r="P6" s="4"/>
      <c r="Q6" s="4"/>
      <c r="R6" s="4"/>
      <c r="S6" s="4"/>
      <c r="T6" s="4"/>
      <c r="U6" s="4"/>
      <c r="V6" s="4"/>
      <c r="W6" s="4"/>
      <c r="X6" s="4"/>
      <c r="Y6" s="4"/>
      <c r="Z6" s="4"/>
    </row>
    <row r="7" ht="27.75" customHeight="true">
      <c r="A7" s="87"/>
      <c r="B7" s="91"/>
      <c r="C7" s="92"/>
      <c r="D7" s="93"/>
      <c r="E7" s="6"/>
      <c r="F7" s="92"/>
      <c r="G7" s="93"/>
      <c r="H7" s="91" t="s">
        <v>801</v>
      </c>
      <c r="I7" s="145" t="s">
        <v>771</v>
      </c>
      <c r="J7" s="146" t="s">
        <v>62</v>
      </c>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108" t="s">
        <v>802</v>
      </c>
      <c r="C11" s="145" t="s">
        <v>795</v>
      </c>
      <c r="D11" s="146" t="s">
        <v>21</v>
      </c>
      <c r="E11" s="101" t="s">
        <v>803</v>
      </c>
      <c r="F11" s="148" t="s">
        <v>804</v>
      </c>
      <c r="G11" s="149" t="s">
        <v>17</v>
      </c>
      <c r="H11" s="101" t="s">
        <v>770</v>
      </c>
      <c r="I11" s="148" t="s">
        <v>771</v>
      </c>
      <c r="J11" s="149" t="s">
        <v>17</v>
      </c>
      <c r="K11" s="101"/>
      <c r="L11" s="92"/>
      <c r="M11" s="102"/>
      <c r="N11" s="4"/>
      <c r="O11" s="4"/>
      <c r="P11" s="4"/>
      <c r="Q11" s="4"/>
      <c r="R11" s="4"/>
      <c r="S11" s="4"/>
      <c r="T11" s="4"/>
      <c r="U11" s="4"/>
      <c r="V11" s="4"/>
      <c r="W11" s="4"/>
      <c r="X11" s="4"/>
      <c r="Y11" s="4"/>
      <c r="Z11" s="4"/>
    </row>
    <row r="12" ht="27.75" customHeight="true">
      <c r="A12" s="87"/>
      <c r="B12" s="83"/>
      <c r="C12" s="84"/>
      <c r="D12" s="85"/>
      <c r="E12" s="83"/>
      <c r="F12" s="84"/>
      <c r="G12" s="85"/>
      <c r="H12" s="83" t="s">
        <v>805</v>
      </c>
      <c r="I12" s="141" t="s">
        <v>795</v>
      </c>
      <c r="J12" s="142" t="s">
        <v>17</v>
      </c>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777</v>
      </c>
      <c r="C16" s="141" t="s">
        <v>771</v>
      </c>
      <c r="D16" s="140" t="s">
        <v>17</v>
      </c>
      <c r="E16" s="83" t="s">
        <v>773</v>
      </c>
      <c r="F16" s="141" t="s">
        <v>774</v>
      </c>
      <c r="G16" s="142" t="s">
        <v>10</v>
      </c>
      <c r="H16" s="80" t="s">
        <v>778</v>
      </c>
      <c r="I16" s="139" t="s">
        <v>771</v>
      </c>
      <c r="J16" s="142" t="s">
        <v>12</v>
      </c>
      <c r="K16" s="228" t="s">
        <v>776</v>
      </c>
      <c r="L16" s="141" t="s">
        <v>771</v>
      </c>
      <c r="M16" s="142" t="s">
        <v>10</v>
      </c>
      <c r="N16" s="4"/>
      <c r="O16" s="4"/>
      <c r="P16" s="4"/>
      <c r="Q16" s="4"/>
      <c r="R16" s="4"/>
      <c r="S16" s="4"/>
      <c r="T16" s="4"/>
      <c r="U16" s="4"/>
      <c r="V16" s="4"/>
      <c r="W16" s="4"/>
      <c r="X16" s="4"/>
      <c r="Y16" s="4"/>
      <c r="Z16" s="4"/>
    </row>
    <row r="17" ht="27.75" customHeight="true">
      <c r="A17" s="87"/>
      <c r="B17" s="91" t="s">
        <v>806</v>
      </c>
      <c r="C17" s="145" t="s">
        <v>771</v>
      </c>
      <c r="D17" s="146" t="s">
        <v>17</v>
      </c>
      <c r="E17" s="91"/>
      <c r="F17" s="92"/>
      <c r="G17" s="93"/>
      <c r="H17" s="91" t="s">
        <v>807</v>
      </c>
      <c r="I17" s="145" t="s">
        <v>771</v>
      </c>
      <c r="J17" s="146" t="s">
        <v>17</v>
      </c>
      <c r="K17" s="91" t="s">
        <v>808</v>
      </c>
      <c r="L17" s="145" t="s">
        <v>795</v>
      </c>
      <c r="M17" s="146" t="s">
        <v>19</v>
      </c>
      <c r="N17" s="4"/>
      <c r="O17" s="4"/>
      <c r="P17" s="4"/>
      <c r="Q17" s="4"/>
      <c r="R17" s="4"/>
      <c r="S17" s="4"/>
      <c r="T17" s="4"/>
      <c r="U17" s="4"/>
      <c r="V17" s="4"/>
      <c r="W17" s="4"/>
      <c r="X17" s="4"/>
      <c r="Y17" s="4"/>
      <c r="Z17" s="4"/>
    </row>
    <row r="18" ht="27.75" customHeight="true">
      <c r="A18" s="87"/>
      <c r="B18" s="108" t="s">
        <v>809</v>
      </c>
      <c r="C18" s="141" t="s">
        <v>771</v>
      </c>
      <c r="D18" s="142" t="s">
        <v>17</v>
      </c>
      <c r="E18" s="83"/>
      <c r="F18" s="84"/>
      <c r="G18" s="85"/>
      <c r="H18" s="83"/>
      <c r="I18" s="84"/>
      <c r="J18" s="85"/>
      <c r="K18" s="83" t="s">
        <v>810</v>
      </c>
      <c r="L18" s="141" t="s">
        <v>771</v>
      </c>
      <c r="M18" s="142" t="s">
        <v>21</v>
      </c>
      <c r="N18" s="4"/>
      <c r="O18" s="4"/>
      <c r="P18" s="4"/>
      <c r="Q18" s="4"/>
      <c r="R18" s="4"/>
      <c r="S18" s="4"/>
      <c r="T18" s="4"/>
      <c r="U18" s="4"/>
      <c r="V18" s="4"/>
      <c r="W18" s="4"/>
      <c r="X18" s="4"/>
      <c r="Y18" s="4"/>
      <c r="Z18" s="4"/>
    </row>
    <row r="19" ht="27.75" customHeight="true">
      <c r="A19" s="87"/>
      <c r="B19" s="91" t="s">
        <v>779</v>
      </c>
      <c r="C19" s="145" t="s">
        <v>771</v>
      </c>
      <c r="D19" s="146" t="s">
        <v>7</v>
      </c>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811</v>
      </c>
      <c r="C21" s="145" t="s">
        <v>771</v>
      </c>
      <c r="D21" s="149" t="s">
        <v>17</v>
      </c>
      <c r="E21" s="91" t="s">
        <v>812</v>
      </c>
      <c r="F21" s="145" t="s">
        <v>774</v>
      </c>
      <c r="G21" s="231" t="s">
        <v>17</v>
      </c>
      <c r="H21" s="228" t="s">
        <v>784</v>
      </c>
      <c r="I21" s="145" t="s">
        <v>771</v>
      </c>
      <c r="J21" s="146" t="s">
        <v>10</v>
      </c>
      <c r="K21" s="91" t="s">
        <v>813</v>
      </c>
      <c r="L21" s="145" t="s">
        <v>774</v>
      </c>
      <c r="M21" s="146" t="s">
        <v>17</v>
      </c>
      <c r="N21" s="4"/>
      <c r="O21" s="4"/>
      <c r="P21" s="4"/>
      <c r="Q21" s="4"/>
      <c r="R21" s="4"/>
      <c r="S21" s="4"/>
      <c r="T21" s="4"/>
      <c r="U21" s="4"/>
      <c r="V21" s="4"/>
      <c r="W21" s="4"/>
      <c r="X21" s="4"/>
      <c r="Y21" s="4"/>
      <c r="Z21" s="4"/>
    </row>
    <row r="22" ht="27.75" customHeight="true">
      <c r="A22" s="87"/>
      <c r="B22" s="108" t="s">
        <v>814</v>
      </c>
      <c r="C22" s="141" t="s">
        <v>771</v>
      </c>
      <c r="D22" s="142" t="s">
        <v>17</v>
      </c>
      <c r="E22" s="83" t="s">
        <v>815</v>
      </c>
      <c r="F22" s="141" t="s">
        <v>774</v>
      </c>
      <c r="G22" s="150" t="s">
        <v>21</v>
      </c>
      <c r="H22" s="83" t="s">
        <v>816</v>
      </c>
      <c r="I22" s="141" t="s">
        <v>795</v>
      </c>
      <c r="J22" s="142" t="s">
        <v>17</v>
      </c>
      <c r="K22" s="83"/>
      <c r="L22" s="84"/>
      <c r="M22" s="85"/>
      <c r="N22" s="4"/>
      <c r="O22" s="4"/>
      <c r="P22" s="4"/>
      <c r="Q22" s="4"/>
      <c r="R22" s="4"/>
      <c r="S22" s="4"/>
      <c r="T22" s="4"/>
      <c r="U22" s="4"/>
      <c r="V22" s="4"/>
      <c r="W22" s="4"/>
      <c r="X22" s="4"/>
      <c r="Y22" s="4"/>
      <c r="Z22" s="4"/>
    </row>
    <row r="23" ht="27.75" customHeight="true">
      <c r="A23" s="87"/>
      <c r="B23" s="108" t="s">
        <v>817</v>
      </c>
      <c r="C23" s="145" t="s">
        <v>771</v>
      </c>
      <c r="D23" s="146" t="s">
        <v>17</v>
      </c>
      <c r="E23" s="91"/>
      <c r="F23" s="92"/>
      <c r="G23" s="93"/>
      <c r="H23" s="91" t="s">
        <v>818</v>
      </c>
      <c r="I23" s="145" t="s">
        <v>771</v>
      </c>
      <c r="J23" s="146" t="s">
        <v>10</v>
      </c>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t="s">
        <v>819</v>
      </c>
      <c r="C26" s="141" t="s">
        <v>771</v>
      </c>
      <c r="D26" s="142" t="s">
        <v>17</v>
      </c>
      <c r="E26" s="83"/>
      <c r="F26" s="84"/>
      <c r="G26" s="82"/>
      <c r="H26" s="83" t="s">
        <v>820</v>
      </c>
      <c r="I26" s="141" t="s">
        <v>774</v>
      </c>
      <c r="J26" s="142" t="s">
        <v>17</v>
      </c>
      <c r="K26" s="218" t="s">
        <v>821</v>
      </c>
      <c r="L26" s="141" t="s">
        <v>800</v>
      </c>
      <c r="M26" s="140" t="s">
        <v>10</v>
      </c>
      <c r="N26" s="4"/>
      <c r="O26" s="4"/>
      <c r="P26" s="4"/>
      <c r="Q26" s="4"/>
      <c r="R26" s="4"/>
      <c r="S26" s="4"/>
      <c r="T26" s="4"/>
      <c r="U26" s="4"/>
      <c r="V26" s="4"/>
      <c r="W26" s="4"/>
      <c r="X26" s="4"/>
      <c r="Y26" s="4"/>
      <c r="Z26" s="4"/>
    </row>
    <row r="27" ht="27.75" customHeight="true">
      <c r="A27" s="87"/>
      <c r="B27" s="91"/>
      <c r="C27" s="92"/>
      <c r="D27" s="93"/>
      <c r="E27" s="91"/>
      <c r="F27" s="92"/>
      <c r="G27" s="93"/>
      <c r="H27" s="91"/>
      <c r="I27" s="92"/>
      <c r="J27" s="93"/>
      <c r="K27" s="91" t="s">
        <v>822</v>
      </c>
      <c r="L27" s="145" t="s">
        <v>800</v>
      </c>
      <c r="M27" s="146" t="s">
        <v>12</v>
      </c>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t="s">
        <v>779</v>
      </c>
      <c r="C31" s="145" t="s">
        <v>771</v>
      </c>
      <c r="D31" s="149" t="s">
        <v>7</v>
      </c>
      <c r="E31" s="91"/>
      <c r="F31" s="92"/>
      <c r="G31" s="93"/>
      <c r="H31" s="88"/>
      <c r="I31" s="89"/>
      <c r="J31" s="158"/>
      <c r="K31" s="101"/>
      <c r="L31" s="100"/>
      <c r="M31" s="102"/>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3" t="s">
        <v>823</v>
      </c>
      <c r="C36" s="141" t="s">
        <v>771</v>
      </c>
      <c r="D36" s="142" t="s">
        <v>17</v>
      </c>
      <c r="E36" s="80"/>
      <c r="F36" s="81"/>
      <c r="G36" s="82"/>
      <c r="H36" s="83" t="s">
        <v>805</v>
      </c>
      <c r="I36" s="141" t="s">
        <v>795</v>
      </c>
      <c r="J36" s="142" t="s">
        <v>17</v>
      </c>
      <c r="K36" s="83"/>
      <c r="L36" s="84"/>
      <c r="M36" s="82"/>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91"/>
      <c r="C41" s="92"/>
      <c r="D41" s="93"/>
      <c r="E41" s="91"/>
      <c r="F41" s="92"/>
      <c r="G41" s="93"/>
      <c r="H41" s="91" t="s">
        <v>807</v>
      </c>
      <c r="I41" s="145" t="s">
        <v>771</v>
      </c>
      <c r="J41" s="146" t="s">
        <v>17</v>
      </c>
      <c r="K41" s="101" t="s">
        <v>824</v>
      </c>
      <c r="L41" s="148" t="s">
        <v>800</v>
      </c>
      <c r="M41" s="149" t="s">
        <v>12</v>
      </c>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108" t="s">
        <v>825</v>
      </c>
      <c r="C46" s="141" t="s">
        <v>771</v>
      </c>
      <c r="D46" s="142" t="s">
        <v>17</v>
      </c>
      <c r="E46" s="83"/>
      <c r="F46" s="84"/>
      <c r="G46" s="84"/>
      <c r="H46" s="108" t="s">
        <v>826</v>
      </c>
      <c r="I46" s="141" t="s">
        <v>795</v>
      </c>
      <c r="J46" s="142" t="s">
        <v>12</v>
      </c>
      <c r="K46" s="83" t="s">
        <v>794</v>
      </c>
      <c r="L46" s="141" t="s">
        <v>795</v>
      </c>
      <c r="M46" s="142" t="s">
        <v>17</v>
      </c>
      <c r="N46" s="4"/>
      <c r="O46" s="4"/>
      <c r="P46" s="4"/>
      <c r="Q46" s="4"/>
      <c r="R46" s="4"/>
      <c r="S46" s="4"/>
      <c r="T46" s="4"/>
      <c r="U46" s="4"/>
      <c r="V46" s="4"/>
      <c r="W46" s="4"/>
      <c r="X46" s="4"/>
      <c r="Y46" s="4"/>
      <c r="Z46" s="4"/>
    </row>
    <row r="47" ht="27.75" customHeight="true">
      <c r="A47" s="87"/>
      <c r="B47" s="91"/>
      <c r="C47" s="92"/>
      <c r="D47" s="93"/>
      <c r="E47" s="91"/>
      <c r="F47" s="92"/>
      <c r="G47" s="92"/>
      <c r="H47" s="91" t="s">
        <v>827</v>
      </c>
      <c r="I47" s="145" t="s">
        <v>771</v>
      </c>
      <c r="J47" s="146" t="s">
        <v>17</v>
      </c>
      <c r="K47" s="91" t="s">
        <v>828</v>
      </c>
      <c r="L47" s="145" t="s">
        <v>795</v>
      </c>
      <c r="M47" s="146" t="s">
        <v>17</v>
      </c>
      <c r="N47" s="4"/>
      <c r="O47" s="4"/>
      <c r="P47" s="4"/>
      <c r="Q47" s="4"/>
      <c r="R47" s="4"/>
      <c r="S47" s="4"/>
      <c r="T47" s="4"/>
      <c r="U47" s="4"/>
      <c r="V47" s="4"/>
      <c r="W47" s="4"/>
      <c r="X47" s="4"/>
      <c r="Y47" s="4"/>
      <c r="Z47" s="4"/>
    </row>
    <row r="48" ht="27.75" customHeight="true">
      <c r="A48" s="87"/>
      <c r="B48" s="83"/>
      <c r="C48" s="84"/>
      <c r="D48" s="85"/>
      <c r="E48" s="83"/>
      <c r="F48" s="84"/>
      <c r="G48" s="85"/>
      <c r="H48" s="108" t="s">
        <v>770</v>
      </c>
      <c r="I48" s="141" t="s">
        <v>771</v>
      </c>
      <c r="J48" s="142" t="s">
        <v>17</v>
      </c>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t="s">
        <v>805</v>
      </c>
      <c r="I49" s="145" t="s">
        <v>795</v>
      </c>
      <c r="J49" s="146" t="s">
        <v>17</v>
      </c>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t="s">
        <v>829</v>
      </c>
      <c r="I51" s="145" t="s">
        <v>795</v>
      </c>
      <c r="J51" s="146" t="s">
        <v>7</v>
      </c>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J6 M6 J7 D11 G11 J11 J12 D16 G16 J16 M16 D17 J17 M17 D18 M18 D19 D21 G21 J21 M21 D22 G22 J22 D23 J23 D26 J26 M26 M27 D31 D36 J36 J41 M41 D46 J46 M46 J47 M47 J48 J49 J51"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31.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830</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218" t="s">
        <v>831</v>
      </c>
      <c r="C6" s="139" t="s">
        <v>800</v>
      </c>
      <c r="D6" s="140" t="s">
        <v>17</v>
      </c>
      <c r="E6" s="80"/>
      <c r="F6" s="81"/>
      <c r="G6" s="82"/>
      <c r="H6" s="218" t="s">
        <v>798</v>
      </c>
      <c r="I6" s="139" t="s">
        <v>795</v>
      </c>
      <c r="J6" s="140" t="s">
        <v>12</v>
      </c>
      <c r="K6" s="80" t="s">
        <v>799</v>
      </c>
      <c r="L6" s="139" t="s">
        <v>800</v>
      </c>
      <c r="M6" s="140" t="s">
        <v>12</v>
      </c>
      <c r="N6" s="4"/>
      <c r="O6" s="4"/>
      <c r="P6" s="4"/>
      <c r="Q6" s="4"/>
      <c r="R6" s="4"/>
      <c r="S6" s="4"/>
      <c r="T6" s="4"/>
      <c r="U6" s="4"/>
      <c r="V6" s="4"/>
      <c r="W6" s="4"/>
      <c r="X6" s="4"/>
      <c r="Y6" s="4"/>
      <c r="Z6" s="4"/>
    </row>
    <row r="7" ht="27.75" customHeight="true">
      <c r="A7" s="87"/>
      <c r="B7" s="91" t="s">
        <v>761</v>
      </c>
      <c r="C7" s="145" t="s">
        <v>774</v>
      </c>
      <c r="D7" s="146" t="s">
        <v>12</v>
      </c>
      <c r="E7" s="6"/>
      <c r="F7" s="92"/>
      <c r="G7" s="93"/>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108" t="s">
        <v>832</v>
      </c>
      <c r="C11" s="145" t="s">
        <v>795</v>
      </c>
      <c r="D11" s="146" t="s">
        <v>10</v>
      </c>
      <c r="E11" s="101" t="s">
        <v>803</v>
      </c>
      <c r="F11" s="148" t="s">
        <v>804</v>
      </c>
      <c r="G11" s="149" t="s">
        <v>12</v>
      </c>
      <c r="H11" s="101" t="s">
        <v>833</v>
      </c>
      <c r="I11" s="148" t="s">
        <v>795</v>
      </c>
      <c r="J11" s="149" t="s">
        <v>17</v>
      </c>
      <c r="K11" s="101"/>
      <c r="L11" s="92"/>
      <c r="M11" s="102"/>
      <c r="N11" s="4"/>
      <c r="O11" s="4"/>
      <c r="P11" s="4"/>
      <c r="Q11" s="4"/>
      <c r="R11" s="4"/>
      <c r="S11" s="4"/>
      <c r="T11" s="4"/>
      <c r="U11" s="4"/>
      <c r="V11" s="4"/>
      <c r="W11" s="4"/>
      <c r="X11" s="4"/>
      <c r="Y11" s="4"/>
      <c r="Z11" s="4"/>
    </row>
    <row r="12" ht="27.75" customHeight="true">
      <c r="A12" s="87"/>
      <c r="B12" s="108" t="s">
        <v>834</v>
      </c>
      <c r="C12" s="141" t="s">
        <v>800</v>
      </c>
      <c r="D12" s="142" t="s">
        <v>17</v>
      </c>
      <c r="E12" s="83"/>
      <c r="F12" s="84"/>
      <c r="G12" s="85"/>
      <c r="H12" s="83"/>
      <c r="I12" s="84"/>
      <c r="J12" s="85"/>
      <c r="K12" s="83"/>
      <c r="L12" s="84"/>
      <c r="M12" s="85"/>
      <c r="N12" s="4"/>
      <c r="O12" s="4"/>
      <c r="P12" s="4"/>
      <c r="Q12" s="4"/>
      <c r="R12" s="4"/>
      <c r="S12" s="4"/>
      <c r="T12" s="4"/>
      <c r="U12" s="4"/>
      <c r="V12" s="4"/>
      <c r="W12" s="4"/>
      <c r="X12" s="4"/>
      <c r="Y12" s="4"/>
      <c r="Z12" s="4"/>
    </row>
    <row r="13" ht="27.75" customHeight="true">
      <c r="A13" s="87"/>
      <c r="B13" s="91" t="s">
        <v>835</v>
      </c>
      <c r="C13" s="145" t="s">
        <v>795</v>
      </c>
      <c r="D13" s="146" t="s">
        <v>17</v>
      </c>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108" t="s">
        <v>836</v>
      </c>
      <c r="C14" s="141" t="s">
        <v>795</v>
      </c>
      <c r="D14" s="142" t="s">
        <v>17</v>
      </c>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837</v>
      </c>
      <c r="C16" s="141" t="s">
        <v>795</v>
      </c>
      <c r="D16" s="140" t="s">
        <v>12</v>
      </c>
      <c r="E16" s="83" t="s">
        <v>773</v>
      </c>
      <c r="F16" s="141" t="s">
        <v>774</v>
      </c>
      <c r="G16" s="142" t="s">
        <v>10</v>
      </c>
      <c r="H16" s="80"/>
      <c r="I16" s="81"/>
      <c r="J16" s="85"/>
      <c r="K16" s="83" t="s">
        <v>808</v>
      </c>
      <c r="L16" s="141" t="s">
        <v>795</v>
      </c>
      <c r="M16" s="142" t="s">
        <v>19</v>
      </c>
      <c r="N16" s="4"/>
      <c r="O16" s="4"/>
      <c r="P16" s="4"/>
      <c r="Q16" s="4"/>
      <c r="R16" s="4"/>
      <c r="S16" s="4"/>
      <c r="T16" s="4"/>
      <c r="U16" s="4"/>
      <c r="V16" s="4"/>
      <c r="W16" s="4"/>
      <c r="X16" s="4"/>
      <c r="Y16" s="4"/>
      <c r="Z16" s="4"/>
    </row>
    <row r="17" ht="27.75" customHeight="true">
      <c r="A17" s="87"/>
      <c r="B17" s="108" t="s">
        <v>838</v>
      </c>
      <c r="C17" s="145" t="s">
        <v>795</v>
      </c>
      <c r="D17" s="146" t="s">
        <v>10</v>
      </c>
      <c r="E17" s="91"/>
      <c r="F17" s="92"/>
      <c r="G17" s="93"/>
      <c r="H17" s="91"/>
      <c r="I17" s="92"/>
      <c r="J17" s="93"/>
      <c r="K17" s="91"/>
      <c r="L17" s="92"/>
      <c r="M17" s="93"/>
      <c r="N17" s="4"/>
      <c r="O17" s="4"/>
      <c r="P17" s="4"/>
      <c r="Q17" s="4"/>
      <c r="R17" s="4"/>
      <c r="S17" s="4"/>
      <c r="T17" s="4"/>
      <c r="U17" s="4"/>
      <c r="V17" s="4"/>
      <c r="W17" s="4"/>
      <c r="X17" s="4"/>
      <c r="Y17" s="4"/>
      <c r="Z17" s="4"/>
    </row>
    <row r="18" ht="27.75" customHeight="true">
      <c r="A18" s="87"/>
      <c r="B18" s="108" t="s">
        <v>839</v>
      </c>
      <c r="C18" s="141" t="s">
        <v>774</v>
      </c>
      <c r="D18" s="142" t="s">
        <v>17</v>
      </c>
      <c r="E18" s="83"/>
      <c r="F18" s="84"/>
      <c r="G18" s="85"/>
      <c r="H18" s="83"/>
      <c r="I18" s="84"/>
      <c r="J18" s="85"/>
      <c r="K18" s="83"/>
      <c r="L18" s="84"/>
      <c r="M18" s="85"/>
      <c r="N18" s="4"/>
      <c r="O18" s="4"/>
      <c r="P18" s="4"/>
      <c r="Q18" s="4"/>
      <c r="R18" s="4"/>
      <c r="S18" s="4"/>
      <c r="T18" s="4"/>
      <c r="U18" s="4"/>
      <c r="V18" s="4"/>
      <c r="W18" s="4"/>
      <c r="X18" s="4"/>
      <c r="Y18" s="4"/>
      <c r="Z18" s="4"/>
    </row>
    <row r="19" ht="27.75" customHeight="true">
      <c r="A19" s="87"/>
      <c r="B19" s="91" t="s">
        <v>840</v>
      </c>
      <c r="C19" s="145" t="s">
        <v>774</v>
      </c>
      <c r="D19" s="146" t="s">
        <v>17</v>
      </c>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t="s">
        <v>841</v>
      </c>
      <c r="C20" s="266" t="s">
        <v>800</v>
      </c>
      <c r="D20" s="267" t="s">
        <v>17</v>
      </c>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218" t="s">
        <v>842</v>
      </c>
      <c r="C21" s="145" t="s">
        <v>774</v>
      </c>
      <c r="D21" s="149" t="s">
        <v>17</v>
      </c>
      <c r="E21" s="91" t="s">
        <v>812</v>
      </c>
      <c r="F21" s="145" t="s">
        <v>774</v>
      </c>
      <c r="G21" s="231" t="s">
        <v>17</v>
      </c>
      <c r="H21" s="91" t="s">
        <v>843</v>
      </c>
      <c r="I21" s="145" t="s">
        <v>795</v>
      </c>
      <c r="J21" s="146" t="s">
        <v>10</v>
      </c>
      <c r="K21" s="91"/>
      <c r="L21" s="92"/>
      <c r="M21" s="93"/>
      <c r="N21" s="4"/>
      <c r="O21" s="4"/>
      <c r="P21" s="4"/>
      <c r="Q21" s="4"/>
      <c r="R21" s="4"/>
      <c r="S21" s="4"/>
      <c r="T21" s="4"/>
      <c r="U21" s="4"/>
      <c r="V21" s="4"/>
      <c r="W21" s="4"/>
      <c r="X21" s="4"/>
      <c r="Y21" s="4"/>
      <c r="Z21" s="4"/>
    </row>
    <row r="22" ht="27.75" customHeight="true">
      <c r="A22" s="87"/>
      <c r="B22" s="83"/>
      <c r="C22" s="84"/>
      <c r="D22" s="85"/>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108" t="s">
        <v>844</v>
      </c>
      <c r="C26" s="141" t="s">
        <v>795</v>
      </c>
      <c r="D26" s="142" t="s">
        <v>17</v>
      </c>
      <c r="E26" s="83"/>
      <c r="F26" s="84"/>
      <c r="G26" s="82"/>
      <c r="H26" s="83" t="s">
        <v>845</v>
      </c>
      <c r="I26" s="141" t="s">
        <v>774</v>
      </c>
      <c r="J26" s="142" t="s">
        <v>10</v>
      </c>
      <c r="K26" s="218" t="s">
        <v>821</v>
      </c>
      <c r="L26" s="139" t="s">
        <v>800</v>
      </c>
      <c r="M26" s="140" t="s">
        <v>10</v>
      </c>
      <c r="N26" s="4"/>
      <c r="O26" s="4"/>
      <c r="P26" s="4"/>
      <c r="Q26" s="4"/>
      <c r="R26" s="4"/>
      <c r="S26" s="4"/>
      <c r="T26" s="4"/>
      <c r="U26" s="4"/>
      <c r="V26" s="4"/>
      <c r="W26" s="4"/>
      <c r="X26" s="4"/>
      <c r="Y26" s="4"/>
      <c r="Z26" s="4"/>
    </row>
    <row r="27" ht="27.75" customHeight="true">
      <c r="A27" s="87"/>
      <c r="B27" s="91"/>
      <c r="C27" s="92"/>
      <c r="D27" s="93"/>
      <c r="E27" s="91"/>
      <c r="F27" s="92"/>
      <c r="G27" s="93"/>
      <c r="H27" s="91" t="s">
        <v>846</v>
      </c>
      <c r="I27" s="145" t="s">
        <v>800</v>
      </c>
      <c r="J27" s="146" t="s">
        <v>10</v>
      </c>
      <c r="K27" s="91" t="s">
        <v>822</v>
      </c>
      <c r="L27" s="145" t="s">
        <v>800</v>
      </c>
      <c r="M27" s="146" t="s">
        <v>12</v>
      </c>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c r="C31" s="92"/>
      <c r="D31" s="102"/>
      <c r="E31" s="91"/>
      <c r="F31" s="92"/>
      <c r="G31" s="93"/>
      <c r="H31" s="88" t="s">
        <v>846</v>
      </c>
      <c r="I31" s="143" t="s">
        <v>800</v>
      </c>
      <c r="J31" s="186" t="s">
        <v>10</v>
      </c>
      <c r="K31" s="101"/>
      <c r="L31" s="100"/>
      <c r="M31" s="102"/>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3" t="s">
        <v>847</v>
      </c>
      <c r="C36" s="141" t="s">
        <v>774</v>
      </c>
      <c r="D36" s="142" t="s">
        <v>17</v>
      </c>
      <c r="E36" s="80"/>
      <c r="F36" s="81"/>
      <c r="G36" s="82"/>
      <c r="H36" s="83" t="s">
        <v>848</v>
      </c>
      <c r="I36" s="141" t="s">
        <v>795</v>
      </c>
      <c r="J36" s="142" t="s">
        <v>17</v>
      </c>
      <c r="K36" s="83"/>
      <c r="L36" s="84"/>
      <c r="M36" s="82"/>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91"/>
      <c r="C41" s="92"/>
      <c r="D41" s="93"/>
      <c r="E41" s="91"/>
      <c r="F41" s="92"/>
      <c r="G41" s="93"/>
      <c r="H41" s="83"/>
      <c r="I41" s="84"/>
      <c r="J41" s="85"/>
      <c r="K41" s="101" t="s">
        <v>824</v>
      </c>
      <c r="L41" s="148" t="s">
        <v>800</v>
      </c>
      <c r="M41" s="149" t="s">
        <v>12</v>
      </c>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3"/>
      <c r="F46" s="84"/>
      <c r="G46" s="84"/>
      <c r="H46" s="108" t="s">
        <v>849</v>
      </c>
      <c r="I46" s="141" t="s">
        <v>795</v>
      </c>
      <c r="J46" s="142" t="s">
        <v>12</v>
      </c>
      <c r="K46" s="83"/>
      <c r="L46" s="84"/>
      <c r="M46" s="85"/>
      <c r="N46" s="4"/>
      <c r="O46" s="4"/>
      <c r="P46" s="4"/>
      <c r="Q46" s="4"/>
      <c r="R46" s="4"/>
      <c r="S46" s="4"/>
      <c r="T46" s="4"/>
      <c r="U46" s="4"/>
      <c r="V46" s="4"/>
      <c r="W46" s="4"/>
      <c r="X46" s="4"/>
      <c r="Y46" s="4"/>
      <c r="Z46" s="4"/>
    </row>
    <row r="47" ht="27.75" customHeight="true">
      <c r="A47" s="87"/>
      <c r="B47" s="91"/>
      <c r="C47" s="92"/>
      <c r="D47" s="93"/>
      <c r="E47" s="91"/>
      <c r="F47" s="92"/>
      <c r="G47" s="92"/>
      <c r="H47" s="91" t="s">
        <v>805</v>
      </c>
      <c r="I47" s="145" t="s">
        <v>795</v>
      </c>
      <c r="J47" s="146" t="s">
        <v>12</v>
      </c>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t="s">
        <v>829</v>
      </c>
      <c r="I51" s="145" t="s">
        <v>795</v>
      </c>
      <c r="J51" s="146" t="s">
        <v>10</v>
      </c>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J6 M6 D7 D11 G11 J11 D12 D13 D14 D16 G16 M16 D17 D18 D19 D20 D21 G21 J21 D26 J26 M26 J27 M27 J31 D36 J36 M41 J46 J47 J51"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32.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850</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t="s">
        <v>761</v>
      </c>
      <c r="C6" s="139" t="s">
        <v>774</v>
      </c>
      <c r="D6" s="140" t="s">
        <v>10</v>
      </c>
      <c r="E6" s="80" t="s">
        <v>851</v>
      </c>
      <c r="F6" s="139" t="s">
        <v>800</v>
      </c>
      <c r="G6" s="140" t="s">
        <v>12</v>
      </c>
      <c r="H6" s="218" t="s">
        <v>852</v>
      </c>
      <c r="I6" s="139" t="s">
        <v>774</v>
      </c>
      <c r="J6" s="140" t="s">
        <v>17</v>
      </c>
      <c r="K6" s="80" t="s">
        <v>799</v>
      </c>
      <c r="L6" s="139" t="s">
        <v>800</v>
      </c>
      <c r="M6" s="140" t="s">
        <v>10</v>
      </c>
      <c r="N6" s="4"/>
      <c r="O6" s="4"/>
      <c r="P6" s="4"/>
      <c r="Q6" s="4"/>
      <c r="R6" s="4"/>
      <c r="S6" s="4"/>
      <c r="T6" s="4"/>
      <c r="U6" s="4"/>
      <c r="V6" s="4"/>
      <c r="W6" s="4"/>
      <c r="X6" s="4"/>
      <c r="Y6" s="4"/>
      <c r="Z6" s="4"/>
    </row>
    <row r="7" ht="27.75" customHeight="true">
      <c r="A7" s="87"/>
      <c r="B7" s="91" t="s">
        <v>853</v>
      </c>
      <c r="C7" s="145" t="s">
        <v>800</v>
      </c>
      <c r="D7" s="146" t="s">
        <v>12</v>
      </c>
      <c r="E7" s="6"/>
      <c r="F7" s="92"/>
      <c r="G7" s="93"/>
      <c r="H7" s="108" t="s">
        <v>854</v>
      </c>
      <c r="I7" s="145" t="s">
        <v>774</v>
      </c>
      <c r="J7" s="146" t="s">
        <v>17</v>
      </c>
      <c r="K7" s="108" t="s">
        <v>855</v>
      </c>
      <c r="L7" s="145" t="s">
        <v>774</v>
      </c>
      <c r="M7" s="146" t="s">
        <v>12</v>
      </c>
      <c r="N7" s="4"/>
      <c r="O7" s="4"/>
      <c r="P7" s="4"/>
      <c r="Q7" s="4"/>
      <c r="R7" s="4"/>
      <c r="S7" s="4"/>
      <c r="T7" s="4"/>
      <c r="U7" s="4"/>
      <c r="V7" s="4"/>
      <c r="W7" s="4"/>
      <c r="X7" s="4"/>
      <c r="Y7" s="4"/>
      <c r="Z7" s="4"/>
    </row>
    <row r="8" ht="27.75" customHeight="true">
      <c r="A8" s="87"/>
      <c r="B8" s="108" t="s">
        <v>831</v>
      </c>
      <c r="C8" s="141" t="s">
        <v>800</v>
      </c>
      <c r="D8" s="142" t="s">
        <v>17</v>
      </c>
      <c r="E8" s="83"/>
      <c r="F8" s="84"/>
      <c r="G8" s="85"/>
      <c r="H8" s="83" t="s">
        <v>856</v>
      </c>
      <c r="I8" s="141" t="s">
        <v>774</v>
      </c>
      <c r="J8" s="142" t="s">
        <v>21</v>
      </c>
      <c r="K8" s="83" t="s">
        <v>857</v>
      </c>
      <c r="L8" s="141" t="s">
        <v>800</v>
      </c>
      <c r="M8" s="142" t="s">
        <v>17</v>
      </c>
      <c r="N8" s="4"/>
      <c r="O8" s="4"/>
      <c r="P8" s="4"/>
      <c r="Q8" s="4"/>
      <c r="R8" s="4"/>
      <c r="S8" s="4"/>
      <c r="T8" s="4"/>
      <c r="U8" s="4"/>
      <c r="V8" s="4"/>
      <c r="W8" s="4"/>
      <c r="X8" s="4"/>
      <c r="Y8" s="4"/>
      <c r="Z8" s="4"/>
    </row>
    <row r="9" ht="27.75" customHeight="true">
      <c r="A9" s="87"/>
      <c r="B9" s="91"/>
      <c r="C9" s="92"/>
      <c r="D9" s="93"/>
      <c r="E9" s="91"/>
      <c r="F9" s="92"/>
      <c r="G9" s="93"/>
      <c r="H9" s="91" t="s">
        <v>858</v>
      </c>
      <c r="I9" s="145" t="s">
        <v>800</v>
      </c>
      <c r="J9" s="146" t="s">
        <v>21</v>
      </c>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108" t="s">
        <v>859</v>
      </c>
      <c r="C11" s="145" t="s">
        <v>774</v>
      </c>
      <c r="D11" s="146" t="s">
        <v>12</v>
      </c>
      <c r="E11" s="101" t="s">
        <v>860</v>
      </c>
      <c r="F11" s="148" t="s">
        <v>800</v>
      </c>
      <c r="G11" s="149" t="s">
        <v>17</v>
      </c>
      <c r="H11" s="101" t="s">
        <v>861</v>
      </c>
      <c r="I11" s="148" t="s">
        <v>774</v>
      </c>
      <c r="J11" s="283" t="s">
        <v>7</v>
      </c>
      <c r="K11" s="101"/>
      <c r="L11" s="92"/>
      <c r="M11" s="102"/>
      <c r="N11" s="4"/>
      <c r="O11" s="4"/>
      <c r="P11" s="4"/>
      <c r="Q11" s="4"/>
      <c r="R11" s="4"/>
      <c r="S11" s="4"/>
      <c r="T11" s="4"/>
      <c r="U11" s="4"/>
      <c r="V11" s="4"/>
      <c r="W11" s="4"/>
      <c r="X11" s="4"/>
      <c r="Y11" s="4"/>
      <c r="Z11" s="4"/>
    </row>
    <row r="12" ht="27.75" customHeight="true">
      <c r="A12" s="87"/>
      <c r="B12" s="83" t="s">
        <v>862</v>
      </c>
      <c r="C12" s="141" t="s">
        <v>800</v>
      </c>
      <c r="D12" s="142" t="s">
        <v>17</v>
      </c>
      <c r="E12" s="83" t="s">
        <v>803</v>
      </c>
      <c r="F12" s="141" t="s">
        <v>804</v>
      </c>
      <c r="G12" s="142" t="s">
        <v>12</v>
      </c>
      <c r="H12" s="83"/>
      <c r="I12" s="84"/>
      <c r="J12" s="85"/>
      <c r="K12" s="83"/>
      <c r="L12" s="84"/>
      <c r="M12" s="85"/>
      <c r="N12" s="4"/>
      <c r="O12" s="4"/>
      <c r="P12" s="4"/>
      <c r="Q12" s="4"/>
      <c r="R12" s="4"/>
      <c r="S12" s="4"/>
      <c r="T12" s="4"/>
      <c r="U12" s="4"/>
      <c r="V12" s="4"/>
      <c r="W12" s="4"/>
      <c r="X12" s="4"/>
      <c r="Y12" s="4"/>
      <c r="Z12" s="4"/>
    </row>
    <row r="13" ht="27.75" customHeight="true">
      <c r="A13" s="87"/>
      <c r="B13" s="6"/>
      <c r="C13" s="6"/>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108" t="s">
        <v>839</v>
      </c>
      <c r="C16" s="141" t="s">
        <v>774</v>
      </c>
      <c r="D16" s="142" t="s">
        <v>10</v>
      </c>
      <c r="E16" s="83" t="s">
        <v>773</v>
      </c>
      <c r="F16" s="141" t="s">
        <v>774</v>
      </c>
      <c r="G16" s="142" t="s">
        <v>10</v>
      </c>
      <c r="H16" s="218" t="s">
        <v>863</v>
      </c>
      <c r="I16" s="139" t="s">
        <v>774</v>
      </c>
      <c r="J16" s="142" t="s">
        <v>17</v>
      </c>
      <c r="K16" s="108" t="s">
        <v>864</v>
      </c>
      <c r="L16" s="141" t="s">
        <v>774</v>
      </c>
      <c r="M16" s="142" t="s">
        <v>12</v>
      </c>
      <c r="N16" s="4"/>
      <c r="O16" s="4"/>
      <c r="P16" s="4"/>
      <c r="Q16" s="4"/>
      <c r="R16" s="4"/>
      <c r="S16" s="4"/>
      <c r="T16" s="4"/>
      <c r="U16" s="4"/>
      <c r="V16" s="4"/>
      <c r="W16" s="4"/>
      <c r="X16" s="4"/>
      <c r="Y16" s="4"/>
      <c r="Z16" s="4"/>
    </row>
    <row r="17" ht="27.75" customHeight="true">
      <c r="A17" s="87"/>
      <c r="B17" s="91" t="s">
        <v>840</v>
      </c>
      <c r="C17" s="145" t="s">
        <v>774</v>
      </c>
      <c r="D17" s="146" t="s">
        <v>17</v>
      </c>
      <c r="E17" s="279" t="s">
        <v>865</v>
      </c>
      <c r="F17" s="284" t="s">
        <v>774</v>
      </c>
      <c r="G17" s="93"/>
      <c r="H17" s="91" t="s">
        <v>866</v>
      </c>
      <c r="I17" s="145" t="s">
        <v>774</v>
      </c>
      <c r="J17" s="146" t="s">
        <v>17</v>
      </c>
      <c r="K17" s="91" t="s">
        <v>867</v>
      </c>
      <c r="L17" s="145" t="s">
        <v>774</v>
      </c>
      <c r="M17" s="146" t="s">
        <v>12</v>
      </c>
      <c r="N17" s="4"/>
      <c r="O17" s="4"/>
      <c r="P17" s="4"/>
      <c r="Q17" s="4"/>
      <c r="R17" s="4"/>
      <c r="S17" s="4"/>
      <c r="T17" s="4"/>
      <c r="U17" s="4"/>
      <c r="V17" s="4"/>
      <c r="W17" s="4"/>
      <c r="X17" s="4"/>
      <c r="Y17" s="4"/>
      <c r="Z17" s="4"/>
    </row>
    <row r="18" ht="27.75" customHeight="true">
      <c r="A18" s="87"/>
      <c r="B18" s="6"/>
      <c r="C18" s="6"/>
      <c r="D18" s="85"/>
      <c r="E18" s="83"/>
      <c r="F18" s="84"/>
      <c r="G18" s="85"/>
      <c r="H18" s="83" t="s">
        <v>868</v>
      </c>
      <c r="I18" s="141" t="s">
        <v>800</v>
      </c>
      <c r="J18" s="142" t="s">
        <v>21</v>
      </c>
      <c r="K18" s="83"/>
      <c r="L18" s="84"/>
      <c r="M18" s="85"/>
      <c r="N18" s="4"/>
      <c r="O18" s="4"/>
      <c r="P18" s="4"/>
      <c r="Q18" s="4"/>
      <c r="R18" s="4"/>
      <c r="S18" s="4"/>
      <c r="T18" s="4"/>
      <c r="U18" s="4"/>
      <c r="V18" s="4"/>
      <c r="W18" s="4"/>
      <c r="X18" s="4"/>
      <c r="Y18" s="4"/>
      <c r="Z18" s="4"/>
    </row>
    <row r="19" ht="27.75" customHeight="true">
      <c r="A19" s="87"/>
      <c r="B19" s="6"/>
      <c r="C19" s="6"/>
      <c r="D19" s="93"/>
      <c r="E19" s="91"/>
      <c r="F19" s="92"/>
      <c r="G19" s="93"/>
      <c r="H19" s="91" t="s">
        <v>869</v>
      </c>
      <c r="I19" s="145" t="s">
        <v>800</v>
      </c>
      <c r="J19" s="146" t="s">
        <v>21</v>
      </c>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218" t="s">
        <v>842</v>
      </c>
      <c r="C21" s="145" t="s">
        <v>774</v>
      </c>
      <c r="D21" s="149" t="s">
        <v>10</v>
      </c>
      <c r="E21" s="91" t="s">
        <v>870</v>
      </c>
      <c r="F21" s="145" t="s">
        <v>774</v>
      </c>
      <c r="G21" s="146" t="s">
        <v>17</v>
      </c>
      <c r="H21" s="91" t="s">
        <v>871</v>
      </c>
      <c r="I21" s="145" t="s">
        <v>800</v>
      </c>
      <c r="J21" s="146" t="s">
        <v>17</v>
      </c>
      <c r="K21" s="91" t="s">
        <v>813</v>
      </c>
      <c r="L21" s="145" t="s">
        <v>774</v>
      </c>
      <c r="M21" s="146" t="s">
        <v>21</v>
      </c>
      <c r="N21" s="4"/>
      <c r="O21" s="4"/>
      <c r="P21" s="4"/>
      <c r="Q21" s="4"/>
      <c r="R21" s="4"/>
      <c r="S21" s="4"/>
      <c r="T21" s="4"/>
      <c r="U21" s="4"/>
      <c r="V21" s="4"/>
      <c r="W21" s="4"/>
      <c r="X21" s="4"/>
      <c r="Y21" s="4"/>
      <c r="Z21" s="4"/>
    </row>
    <row r="22" ht="27.75" customHeight="true">
      <c r="A22" s="87"/>
      <c r="B22" s="83" t="s">
        <v>872</v>
      </c>
      <c r="C22" s="141" t="s">
        <v>800</v>
      </c>
      <c r="D22" s="142" t="s">
        <v>17</v>
      </c>
      <c r="E22" s="83" t="s">
        <v>812</v>
      </c>
      <c r="F22" s="141" t="s">
        <v>774</v>
      </c>
      <c r="G22" s="150" t="s">
        <v>12</v>
      </c>
      <c r="H22" s="83" t="s">
        <v>873</v>
      </c>
      <c r="I22" s="141" t="s">
        <v>774</v>
      </c>
      <c r="J22" s="142" t="s">
        <v>12</v>
      </c>
      <c r="K22" s="83"/>
      <c r="L22" s="84"/>
      <c r="M22" s="85"/>
      <c r="N22" s="4"/>
      <c r="O22" s="4"/>
      <c r="P22" s="4"/>
      <c r="Q22" s="4"/>
      <c r="R22" s="4"/>
      <c r="S22" s="4"/>
      <c r="T22" s="4"/>
      <c r="U22" s="4"/>
      <c r="V22" s="4"/>
      <c r="W22" s="4"/>
      <c r="X22" s="4"/>
      <c r="Y22" s="4"/>
      <c r="Z22" s="4"/>
    </row>
    <row r="23" ht="27.75" customHeight="true">
      <c r="A23" s="87"/>
      <c r="B23" s="108" t="s">
        <v>874</v>
      </c>
      <c r="C23" s="145" t="s">
        <v>800</v>
      </c>
      <c r="D23" s="146" t="s">
        <v>17</v>
      </c>
      <c r="E23" s="108" t="s">
        <v>875</v>
      </c>
      <c r="F23" s="145" t="s">
        <v>774</v>
      </c>
      <c r="G23" s="146" t="s">
        <v>12</v>
      </c>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c r="C26" s="84"/>
      <c r="D26" s="85"/>
      <c r="E26" s="83"/>
      <c r="F26" s="84"/>
      <c r="G26" s="82"/>
      <c r="H26" s="83" t="s">
        <v>845</v>
      </c>
      <c r="I26" s="141" t="s">
        <v>774</v>
      </c>
      <c r="J26" s="142" t="s">
        <v>10</v>
      </c>
      <c r="K26" s="83" t="s">
        <v>822</v>
      </c>
      <c r="L26" s="141" t="s">
        <v>800</v>
      </c>
      <c r="M26" s="142" t="s">
        <v>12</v>
      </c>
      <c r="N26" s="4"/>
      <c r="O26" s="4"/>
      <c r="P26" s="4"/>
      <c r="Q26" s="4"/>
      <c r="R26" s="4"/>
      <c r="S26" s="4"/>
      <c r="T26" s="4"/>
      <c r="U26" s="4"/>
      <c r="V26" s="4"/>
      <c r="W26" s="4"/>
      <c r="X26" s="4"/>
      <c r="Y26" s="4"/>
      <c r="Z26" s="4"/>
    </row>
    <row r="27" ht="27.75" customHeight="true">
      <c r="A27" s="87"/>
      <c r="B27" s="91"/>
      <c r="C27" s="92"/>
      <c r="D27" s="93"/>
      <c r="E27" s="91"/>
      <c r="F27" s="92"/>
      <c r="G27" s="93"/>
      <c r="H27" s="91" t="s">
        <v>876</v>
      </c>
      <c r="I27" s="145" t="s">
        <v>800</v>
      </c>
      <c r="J27" s="146" t="s">
        <v>10</v>
      </c>
      <c r="K27" s="108" t="s">
        <v>821</v>
      </c>
      <c r="L27" s="145" t="s">
        <v>800</v>
      </c>
      <c r="M27" s="146" t="s">
        <v>10</v>
      </c>
      <c r="N27" s="4"/>
      <c r="O27" s="4"/>
      <c r="P27" s="4"/>
      <c r="Q27" s="4"/>
      <c r="R27" s="4"/>
      <c r="S27" s="4"/>
      <c r="T27" s="4"/>
      <c r="U27" s="4"/>
      <c r="V27" s="4"/>
      <c r="W27" s="4"/>
      <c r="X27" s="4"/>
      <c r="Y27" s="4"/>
      <c r="Z27" s="4"/>
    </row>
    <row r="28" ht="27.75" customHeight="true">
      <c r="A28" s="87"/>
      <c r="B28" s="83"/>
      <c r="C28" s="84"/>
      <c r="D28" s="85"/>
      <c r="E28" s="83"/>
      <c r="F28" s="163"/>
      <c r="G28" s="84"/>
      <c r="H28" s="83" t="s">
        <v>877</v>
      </c>
      <c r="I28" s="141" t="s">
        <v>774</v>
      </c>
      <c r="J28" s="142" t="s">
        <v>12</v>
      </c>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t="s">
        <v>878</v>
      </c>
      <c r="I29" s="145" t="s">
        <v>774</v>
      </c>
      <c r="J29" s="146" t="s">
        <v>21</v>
      </c>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t="s">
        <v>879</v>
      </c>
      <c r="C31" s="145" t="s">
        <v>800</v>
      </c>
      <c r="D31" s="146" t="s">
        <v>17</v>
      </c>
      <c r="E31" s="91"/>
      <c r="F31" s="92"/>
      <c r="G31" s="93"/>
      <c r="H31" s="88" t="s">
        <v>880</v>
      </c>
      <c r="I31" s="143" t="s">
        <v>800</v>
      </c>
      <c r="J31" s="186" t="s">
        <v>21</v>
      </c>
      <c r="K31" s="101"/>
      <c r="L31" s="100"/>
      <c r="M31" s="102"/>
      <c r="N31" s="4"/>
      <c r="O31" s="4"/>
      <c r="P31" s="4"/>
      <c r="Q31" s="4"/>
      <c r="R31" s="4"/>
      <c r="S31" s="4"/>
      <c r="T31" s="4"/>
      <c r="U31" s="4"/>
      <c r="V31" s="4"/>
      <c r="W31" s="4"/>
      <c r="X31" s="4"/>
      <c r="Y31" s="4"/>
      <c r="Z31" s="4"/>
    </row>
    <row r="32" ht="27.75" customHeight="true">
      <c r="A32" s="87"/>
      <c r="B32" s="83" t="s">
        <v>881</v>
      </c>
      <c r="C32" s="141" t="s">
        <v>774</v>
      </c>
      <c r="D32" s="142" t="s">
        <v>17</v>
      </c>
      <c r="E32" s="83"/>
      <c r="F32" s="84"/>
      <c r="G32" s="85"/>
      <c r="H32" s="83" t="s">
        <v>876</v>
      </c>
      <c r="I32" s="141" t="s">
        <v>800</v>
      </c>
      <c r="J32" s="142" t="s">
        <v>10</v>
      </c>
      <c r="K32" s="83"/>
      <c r="L32" s="84"/>
      <c r="M32" s="85"/>
      <c r="N32" s="4"/>
      <c r="O32" s="4"/>
      <c r="P32" s="4"/>
      <c r="Q32" s="4"/>
      <c r="R32" s="4"/>
      <c r="S32" s="4"/>
      <c r="T32" s="4"/>
      <c r="U32" s="4"/>
      <c r="V32" s="4"/>
      <c r="W32" s="4"/>
      <c r="X32" s="4"/>
      <c r="Y32" s="4"/>
      <c r="Z32" s="4"/>
    </row>
    <row r="33" ht="27.75" customHeight="true">
      <c r="A33" s="87"/>
      <c r="B33" s="108" t="s">
        <v>882</v>
      </c>
      <c r="C33" s="145" t="s">
        <v>800</v>
      </c>
      <c r="D33" s="146" t="s">
        <v>17</v>
      </c>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3" t="s">
        <v>847</v>
      </c>
      <c r="C36" s="141" t="s">
        <v>774</v>
      </c>
      <c r="D36" s="142" t="s">
        <v>17</v>
      </c>
      <c r="E36" s="83" t="s">
        <v>883</v>
      </c>
      <c r="F36" s="285" t="n">
        <v>45841.0</v>
      </c>
      <c r="G36" s="142" t="s">
        <v>17</v>
      </c>
      <c r="H36" s="108" t="s">
        <v>884</v>
      </c>
      <c r="I36" s="141" t="s">
        <v>800</v>
      </c>
      <c r="J36" s="142" t="s">
        <v>21</v>
      </c>
      <c r="K36" s="83"/>
      <c r="L36" s="84"/>
      <c r="M36" s="82"/>
      <c r="N36" s="4"/>
      <c r="O36" s="4"/>
      <c r="P36" s="4"/>
      <c r="Q36" s="4"/>
      <c r="R36" s="4"/>
      <c r="S36" s="4"/>
      <c r="T36" s="4"/>
      <c r="U36" s="4"/>
      <c r="V36" s="4"/>
      <c r="W36" s="4"/>
      <c r="X36" s="4"/>
      <c r="Y36" s="4"/>
      <c r="Z36" s="4"/>
    </row>
    <row r="37" ht="27.75" customHeight="true">
      <c r="A37" s="87"/>
      <c r="B37" s="108" t="s">
        <v>885</v>
      </c>
      <c r="C37" s="145" t="s">
        <v>800</v>
      </c>
      <c r="D37" s="146" t="s">
        <v>17</v>
      </c>
      <c r="E37" s="91"/>
      <c r="F37" s="92"/>
      <c r="G37" s="93"/>
      <c r="H37" s="108" t="s">
        <v>861</v>
      </c>
      <c r="I37" s="145" t="s">
        <v>774</v>
      </c>
      <c r="J37" s="146" t="s">
        <v>7</v>
      </c>
      <c r="K37" s="91"/>
      <c r="L37" s="92"/>
      <c r="M37" s="93"/>
      <c r="N37" s="4"/>
      <c r="O37" s="4"/>
      <c r="P37" s="4"/>
      <c r="Q37" s="4"/>
      <c r="R37" s="4"/>
      <c r="S37" s="4"/>
      <c r="T37" s="4"/>
      <c r="U37" s="4"/>
      <c r="V37" s="4"/>
      <c r="W37" s="4"/>
      <c r="X37" s="4"/>
      <c r="Y37" s="4"/>
      <c r="Z37" s="4"/>
    </row>
    <row r="38" ht="27.75" customHeight="true">
      <c r="A38" s="87"/>
      <c r="B38" s="83" t="s">
        <v>886</v>
      </c>
      <c r="C38" s="141" t="s">
        <v>800</v>
      </c>
      <c r="D38" s="142" t="s">
        <v>17</v>
      </c>
      <c r="E38" s="83"/>
      <c r="F38" s="84"/>
      <c r="G38" s="85"/>
      <c r="H38" s="83" t="s">
        <v>887</v>
      </c>
      <c r="I38" s="141" t="s">
        <v>774</v>
      </c>
      <c r="J38" s="142" t="s">
        <v>17</v>
      </c>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91" t="s">
        <v>888</v>
      </c>
      <c r="C41" s="145" t="s">
        <v>800</v>
      </c>
      <c r="D41" s="146" t="s">
        <v>17</v>
      </c>
      <c r="E41" s="91"/>
      <c r="F41" s="92"/>
      <c r="G41" s="93"/>
      <c r="H41" s="108" t="s">
        <v>889</v>
      </c>
      <c r="I41" s="145" t="s">
        <v>800</v>
      </c>
      <c r="J41" s="93"/>
      <c r="K41" s="91" t="s">
        <v>824</v>
      </c>
      <c r="L41" s="145" t="s">
        <v>800</v>
      </c>
      <c r="M41" s="146" t="s">
        <v>10</v>
      </c>
      <c r="N41" s="4"/>
      <c r="O41" s="4"/>
      <c r="P41" s="4"/>
      <c r="Q41" s="4"/>
      <c r="R41" s="4"/>
      <c r="S41" s="4"/>
      <c r="T41" s="4"/>
      <c r="U41" s="4"/>
      <c r="V41" s="4"/>
      <c r="W41" s="4"/>
      <c r="X41" s="4"/>
      <c r="Y41" s="4"/>
      <c r="Z41" s="4"/>
    </row>
    <row r="42" ht="27.75" customHeight="true">
      <c r="A42" s="87"/>
      <c r="B42" s="83" t="s">
        <v>879</v>
      </c>
      <c r="C42" s="141" t="s">
        <v>800</v>
      </c>
      <c r="D42" s="142" t="s">
        <v>12</v>
      </c>
      <c r="E42" s="83"/>
      <c r="F42" s="84"/>
      <c r="G42" s="85"/>
      <c r="H42" s="108" t="s">
        <v>890</v>
      </c>
      <c r="I42" s="141" t="s">
        <v>774</v>
      </c>
      <c r="J42" s="142" t="s">
        <v>17</v>
      </c>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t="s">
        <v>856</v>
      </c>
      <c r="I43" s="145" t="s">
        <v>774</v>
      </c>
      <c r="J43" s="146" t="s">
        <v>21</v>
      </c>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108" t="s">
        <v>891</v>
      </c>
      <c r="C46" s="141" t="s">
        <v>800</v>
      </c>
      <c r="D46" s="142" t="s">
        <v>12</v>
      </c>
      <c r="E46" s="83"/>
      <c r="F46" s="84"/>
      <c r="G46" s="84"/>
      <c r="H46" s="83" t="s">
        <v>892</v>
      </c>
      <c r="I46" s="141" t="s">
        <v>800</v>
      </c>
      <c r="J46" s="142" t="s">
        <v>21</v>
      </c>
      <c r="K46" s="83" t="s">
        <v>893</v>
      </c>
      <c r="L46" s="141" t="s">
        <v>774</v>
      </c>
      <c r="M46" s="142" t="s">
        <v>12</v>
      </c>
      <c r="N46" s="4"/>
      <c r="O46" s="4"/>
      <c r="P46" s="4"/>
      <c r="Q46" s="4"/>
      <c r="R46" s="4"/>
      <c r="S46" s="4"/>
      <c r="T46" s="4"/>
      <c r="U46" s="4"/>
      <c r="V46" s="4"/>
      <c r="W46" s="4"/>
      <c r="X46" s="4"/>
      <c r="Y46" s="4"/>
      <c r="Z46" s="4"/>
    </row>
    <row r="47" ht="27.75" customHeight="true">
      <c r="A47" s="87"/>
      <c r="B47" s="91" t="s">
        <v>894</v>
      </c>
      <c r="C47" s="145" t="s">
        <v>774</v>
      </c>
      <c r="D47" s="146" t="s">
        <v>17</v>
      </c>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c r="I51" s="92"/>
      <c r="J51" s="93"/>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D6 G6 J6 M6 D7 J7 M7 D8 J8 M8 J9 D11 G11 J11 D12 G12 D16 G16 J16 M16 D17 J17 M17 J18 J19 D21 G21 J21 M21 D22 G22 J22 D23 G23 J26 M26 J27 M27 J28 J29 D31 J31 D32 J32 D33 D36 G36 J36 D37 J37 D38 J38 D41 M41 D42 J42 J43 D46 J46 M46 D47"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33.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895</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218" t="s">
        <v>831</v>
      </c>
      <c r="C6" s="139" t="s">
        <v>800</v>
      </c>
      <c r="D6" s="85"/>
      <c r="E6" s="80" t="s">
        <v>851</v>
      </c>
      <c r="F6" s="139" t="s">
        <v>800</v>
      </c>
      <c r="G6" s="140" t="s">
        <v>10</v>
      </c>
      <c r="H6" s="218" t="s">
        <v>896</v>
      </c>
      <c r="I6" s="139" t="s">
        <v>800</v>
      </c>
      <c r="J6" s="140" t="s">
        <v>17</v>
      </c>
      <c r="K6" s="80" t="s">
        <v>799</v>
      </c>
      <c r="L6" s="139" t="s">
        <v>800</v>
      </c>
      <c r="M6" s="140" t="s">
        <v>10</v>
      </c>
      <c r="N6" s="4"/>
      <c r="O6" s="4"/>
      <c r="P6" s="4"/>
      <c r="Q6" s="4"/>
      <c r="R6" s="4"/>
      <c r="S6" s="4"/>
      <c r="T6" s="4"/>
      <c r="U6" s="4"/>
      <c r="V6" s="4"/>
      <c r="W6" s="4"/>
      <c r="X6" s="4"/>
      <c r="Y6" s="4"/>
      <c r="Z6" s="4"/>
    </row>
    <row r="7" ht="27.75" customHeight="true">
      <c r="A7" s="87"/>
      <c r="B7" s="91" t="s">
        <v>853</v>
      </c>
      <c r="C7" s="145" t="s">
        <v>800</v>
      </c>
      <c r="D7" s="93"/>
      <c r="E7" s="6"/>
      <c r="F7" s="92"/>
      <c r="G7" s="93"/>
      <c r="H7" s="91" t="s">
        <v>858</v>
      </c>
      <c r="I7" s="145" t="s">
        <v>800</v>
      </c>
      <c r="J7" s="146" t="s">
        <v>21</v>
      </c>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t="s">
        <v>897</v>
      </c>
      <c r="C11" s="145" t="s">
        <v>800</v>
      </c>
      <c r="D11" s="93"/>
      <c r="E11" s="101" t="s">
        <v>860</v>
      </c>
      <c r="F11" s="148" t="s">
        <v>800</v>
      </c>
      <c r="G11" s="149" t="s">
        <v>17</v>
      </c>
      <c r="H11" s="101"/>
      <c r="I11" s="100"/>
      <c r="J11" s="102"/>
      <c r="K11" s="101" t="s">
        <v>898</v>
      </c>
      <c r="L11" s="145" t="s">
        <v>899</v>
      </c>
      <c r="M11" s="149" t="s">
        <v>21</v>
      </c>
      <c r="N11" s="4"/>
      <c r="O11" s="4"/>
      <c r="P11" s="4"/>
      <c r="Q11" s="4"/>
      <c r="R11" s="4"/>
      <c r="S11" s="4"/>
      <c r="T11" s="4"/>
      <c r="U11" s="4"/>
      <c r="V11" s="4"/>
      <c r="W11" s="4"/>
      <c r="X11" s="4"/>
      <c r="Y11" s="4"/>
      <c r="Z11" s="4"/>
    </row>
    <row r="12" ht="27.75" customHeight="true">
      <c r="A12" s="87"/>
      <c r="B12" s="83"/>
      <c r="C12" s="84"/>
      <c r="D12" s="85"/>
      <c r="E12" s="83" t="s">
        <v>803</v>
      </c>
      <c r="F12" s="141" t="s">
        <v>804</v>
      </c>
      <c r="G12" s="142" t="s">
        <v>10</v>
      </c>
      <c r="H12" s="83"/>
      <c r="I12" s="84"/>
      <c r="J12" s="85"/>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t="s">
        <v>900</v>
      </c>
      <c r="C16" s="141" t="s">
        <v>800</v>
      </c>
      <c r="D16" s="85"/>
      <c r="E16" s="83" t="s">
        <v>901</v>
      </c>
      <c r="F16" s="141" t="s">
        <v>902</v>
      </c>
      <c r="G16" s="142" t="s">
        <v>17</v>
      </c>
      <c r="H16" s="83" t="s">
        <v>868</v>
      </c>
      <c r="I16" s="141" t="s">
        <v>800</v>
      </c>
      <c r="J16" s="142" t="s">
        <v>21</v>
      </c>
      <c r="K16" s="83"/>
      <c r="L16" s="84"/>
      <c r="M16" s="85"/>
      <c r="N16" s="4"/>
      <c r="O16" s="4"/>
      <c r="P16" s="4"/>
      <c r="Q16" s="4"/>
      <c r="R16" s="4"/>
      <c r="S16" s="4"/>
      <c r="T16" s="4"/>
      <c r="U16" s="4"/>
      <c r="V16" s="4"/>
      <c r="W16" s="4"/>
      <c r="X16" s="4"/>
      <c r="Y16" s="4"/>
      <c r="Z16" s="4"/>
    </row>
    <row r="17" ht="27.75" customHeight="true">
      <c r="A17" s="87"/>
      <c r="B17" s="91" t="s">
        <v>903</v>
      </c>
      <c r="C17" s="145" t="s">
        <v>800</v>
      </c>
      <c r="D17" s="93"/>
      <c r="E17" s="91"/>
      <c r="F17" s="92"/>
      <c r="G17" s="93"/>
      <c r="H17" s="91" t="s">
        <v>904</v>
      </c>
      <c r="I17" s="145" t="s">
        <v>899</v>
      </c>
      <c r="J17" s="146" t="s">
        <v>21</v>
      </c>
      <c r="K17" s="91"/>
      <c r="L17" s="92"/>
      <c r="M17" s="93"/>
      <c r="N17" s="4"/>
      <c r="O17" s="4"/>
      <c r="P17" s="4"/>
      <c r="Q17" s="4"/>
      <c r="R17" s="4"/>
      <c r="S17" s="4"/>
      <c r="T17" s="4"/>
      <c r="U17" s="4"/>
      <c r="V17" s="4"/>
      <c r="W17" s="4"/>
      <c r="X17" s="4"/>
      <c r="Y17" s="4"/>
      <c r="Z17" s="4"/>
    </row>
    <row r="18" ht="27.75" customHeight="true">
      <c r="A18" s="87"/>
      <c r="B18" s="83"/>
      <c r="C18" s="84"/>
      <c r="D18" s="85"/>
      <c r="E18" s="83"/>
      <c r="F18" s="84"/>
      <c r="G18" s="85"/>
      <c r="H18" s="6"/>
      <c r="I18" s="6"/>
      <c r="J18" s="85"/>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t="s">
        <v>905</v>
      </c>
      <c r="C21" s="145" t="s">
        <v>800</v>
      </c>
      <c r="D21" s="93"/>
      <c r="E21" s="91" t="s">
        <v>906</v>
      </c>
      <c r="F21" s="145" t="s">
        <v>804</v>
      </c>
      <c r="G21" s="146" t="s">
        <v>17</v>
      </c>
      <c r="H21" s="91" t="s">
        <v>907</v>
      </c>
      <c r="I21" s="145" t="s">
        <v>800</v>
      </c>
      <c r="J21" s="146" t="s">
        <v>10</v>
      </c>
      <c r="K21" s="91"/>
      <c r="L21" s="92"/>
      <c r="M21" s="93"/>
      <c r="N21" s="4"/>
      <c r="O21" s="4"/>
      <c r="P21" s="4"/>
      <c r="Q21" s="4"/>
      <c r="R21" s="4"/>
      <c r="S21" s="4"/>
      <c r="T21" s="4"/>
      <c r="U21" s="4"/>
      <c r="V21" s="4"/>
      <c r="W21" s="4"/>
      <c r="X21" s="4"/>
      <c r="Y21" s="4"/>
      <c r="Z21" s="4"/>
    </row>
    <row r="22" ht="27.75" customHeight="true">
      <c r="A22" s="87"/>
      <c r="B22" s="83" t="s">
        <v>872</v>
      </c>
      <c r="C22" s="141" t="s">
        <v>800</v>
      </c>
      <c r="D22" s="85"/>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108" t="s">
        <v>874</v>
      </c>
      <c r="C23" s="145" t="s">
        <v>800</v>
      </c>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c r="C26" s="84"/>
      <c r="D26" s="85"/>
      <c r="E26" s="83"/>
      <c r="F26" s="84"/>
      <c r="G26" s="82"/>
      <c r="H26" s="83" t="s">
        <v>896</v>
      </c>
      <c r="I26" s="141" t="s">
        <v>800</v>
      </c>
      <c r="J26" s="142" t="s">
        <v>17</v>
      </c>
      <c r="K26" s="83" t="s">
        <v>822</v>
      </c>
      <c r="L26" s="141" t="s">
        <v>800</v>
      </c>
      <c r="M26" s="142" t="s">
        <v>12</v>
      </c>
      <c r="N26" s="4"/>
      <c r="O26" s="4"/>
      <c r="P26" s="4"/>
      <c r="Q26" s="4"/>
      <c r="R26" s="4"/>
      <c r="S26" s="4"/>
      <c r="T26" s="4"/>
      <c r="U26" s="4"/>
      <c r="V26" s="4"/>
      <c r="W26" s="4"/>
      <c r="X26" s="4"/>
      <c r="Y26" s="4"/>
      <c r="Z26" s="4"/>
    </row>
    <row r="27" ht="27.75" customHeight="true">
      <c r="A27" s="87"/>
      <c r="B27" s="91"/>
      <c r="C27" s="92"/>
      <c r="D27" s="93"/>
      <c r="E27" s="91"/>
      <c r="F27" s="92"/>
      <c r="G27" s="93"/>
      <c r="H27" s="91" t="s">
        <v>908</v>
      </c>
      <c r="I27" s="145" t="s">
        <v>800</v>
      </c>
      <c r="J27" s="146" t="s">
        <v>21</v>
      </c>
      <c r="K27" s="108" t="s">
        <v>821</v>
      </c>
      <c r="L27" s="145" t="s">
        <v>800</v>
      </c>
      <c r="M27" s="146" t="s">
        <v>10</v>
      </c>
      <c r="N27" s="4"/>
      <c r="O27" s="4"/>
      <c r="P27" s="4"/>
      <c r="Q27" s="4"/>
      <c r="R27" s="4"/>
      <c r="S27" s="4"/>
      <c r="T27" s="4"/>
      <c r="U27" s="4"/>
      <c r="V27" s="4"/>
      <c r="W27" s="4"/>
      <c r="X27" s="4"/>
      <c r="Y27" s="4"/>
      <c r="Z27" s="4"/>
    </row>
    <row r="28" ht="27.75" customHeight="true">
      <c r="A28" s="87"/>
      <c r="B28" s="83"/>
      <c r="C28" s="84"/>
      <c r="D28" s="85"/>
      <c r="E28" s="83"/>
      <c r="F28" s="163"/>
      <c r="G28" s="84"/>
      <c r="H28" s="83" t="s">
        <v>876</v>
      </c>
      <c r="I28" s="141" t="s">
        <v>800</v>
      </c>
      <c r="J28" s="142" t="s">
        <v>12</v>
      </c>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t="s">
        <v>909</v>
      </c>
      <c r="I29" s="145" t="s">
        <v>800</v>
      </c>
      <c r="J29" s="146" t="s">
        <v>21</v>
      </c>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t="s">
        <v>879</v>
      </c>
      <c r="C31" s="145" t="s">
        <v>800</v>
      </c>
      <c r="D31" s="93"/>
      <c r="E31" s="91"/>
      <c r="F31" s="92"/>
      <c r="G31" s="93"/>
      <c r="H31" s="88" t="s">
        <v>910</v>
      </c>
      <c r="I31" s="143" t="s">
        <v>911</v>
      </c>
      <c r="J31" s="186" t="s">
        <v>21</v>
      </c>
      <c r="K31" s="101"/>
      <c r="L31" s="100"/>
      <c r="M31" s="102"/>
      <c r="N31" s="4"/>
      <c r="O31" s="4"/>
      <c r="P31" s="4"/>
      <c r="Q31" s="4"/>
      <c r="R31" s="4"/>
      <c r="S31" s="4"/>
      <c r="T31" s="4"/>
      <c r="U31" s="4"/>
      <c r="V31" s="4"/>
      <c r="W31" s="4"/>
      <c r="X31" s="4"/>
      <c r="Y31" s="4"/>
      <c r="Z31" s="4"/>
    </row>
    <row r="32" ht="27.75" customHeight="true">
      <c r="A32" s="87"/>
      <c r="B32" s="108" t="s">
        <v>912</v>
      </c>
      <c r="C32" s="141" t="s">
        <v>800</v>
      </c>
      <c r="D32" s="85"/>
      <c r="E32" s="83"/>
      <c r="F32" s="84"/>
      <c r="G32" s="85"/>
      <c r="H32" s="83" t="s">
        <v>896</v>
      </c>
      <c r="I32" s="141" t="s">
        <v>800</v>
      </c>
      <c r="J32" s="142" t="s">
        <v>17</v>
      </c>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t="s">
        <v>876</v>
      </c>
      <c r="I33" s="145" t="s">
        <v>800</v>
      </c>
      <c r="J33" s="146" t="s">
        <v>12</v>
      </c>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108" t="s">
        <v>913</v>
      </c>
      <c r="I34" s="141" t="s">
        <v>800</v>
      </c>
      <c r="J34" s="142" t="s">
        <v>21</v>
      </c>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108" t="s">
        <v>885</v>
      </c>
      <c r="C36" s="141" t="s">
        <v>800</v>
      </c>
      <c r="D36" s="85"/>
      <c r="E36" s="83" t="s">
        <v>883</v>
      </c>
      <c r="F36" s="285" t="n">
        <v>45841.0</v>
      </c>
      <c r="G36" s="142" t="s">
        <v>17</v>
      </c>
      <c r="H36" s="83" t="s">
        <v>914</v>
      </c>
      <c r="I36" s="141" t="s">
        <v>800</v>
      </c>
      <c r="J36" s="287" t="s">
        <v>17</v>
      </c>
      <c r="K36" s="83"/>
      <c r="L36" s="84"/>
      <c r="M36" s="82"/>
      <c r="N36" s="4"/>
      <c r="O36" s="4"/>
      <c r="P36" s="4"/>
      <c r="Q36" s="4"/>
      <c r="R36" s="4"/>
      <c r="S36" s="4"/>
      <c r="T36" s="4"/>
      <c r="U36" s="4"/>
      <c r="V36" s="4"/>
      <c r="W36" s="4"/>
      <c r="X36" s="4"/>
      <c r="Y36" s="4"/>
      <c r="Z36" s="4"/>
    </row>
    <row r="37" ht="27.75" customHeight="true">
      <c r="A37" s="87"/>
      <c r="B37" s="91" t="s">
        <v>886</v>
      </c>
      <c r="C37" s="145" t="s">
        <v>800</v>
      </c>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108" t="s">
        <v>915</v>
      </c>
      <c r="C38" s="141" t="s">
        <v>800</v>
      </c>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91" t="s">
        <v>916</v>
      </c>
      <c r="C41" s="145" t="s">
        <v>800</v>
      </c>
      <c r="D41" s="93"/>
      <c r="E41" s="91"/>
      <c r="F41" s="92"/>
      <c r="G41" s="93"/>
      <c r="H41" s="108" t="s">
        <v>889</v>
      </c>
      <c r="I41" s="145" t="s">
        <v>800</v>
      </c>
      <c r="J41" s="146" t="s">
        <v>21</v>
      </c>
      <c r="K41" s="91" t="s">
        <v>824</v>
      </c>
      <c r="L41" s="145" t="s">
        <v>800</v>
      </c>
      <c r="M41" s="146" t="s">
        <v>10</v>
      </c>
      <c r="N41" s="4"/>
      <c r="O41" s="4"/>
      <c r="P41" s="4"/>
      <c r="Q41" s="4"/>
      <c r="R41" s="4"/>
      <c r="S41" s="4"/>
      <c r="T41" s="4"/>
      <c r="U41" s="4"/>
      <c r="V41" s="4"/>
      <c r="W41" s="4"/>
      <c r="X41" s="4"/>
      <c r="Y41" s="4"/>
      <c r="Z41" s="4"/>
    </row>
    <row r="42" ht="27.75" customHeight="true">
      <c r="A42" s="87"/>
      <c r="B42" s="83" t="s">
        <v>879</v>
      </c>
      <c r="C42" s="141" t="s">
        <v>800</v>
      </c>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3"/>
      <c r="F46" s="84"/>
      <c r="G46" s="84"/>
      <c r="H46" s="83"/>
      <c r="I46" s="84"/>
      <c r="J46" s="85"/>
      <c r="K46" s="83" t="s">
        <v>893</v>
      </c>
      <c r="L46" s="141" t="s">
        <v>800</v>
      </c>
      <c r="M46" s="142" t="s">
        <v>10</v>
      </c>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c r="I51" s="92"/>
      <c r="J51" s="93"/>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128" t="s">
        <v>113</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dataValidations count="1">
    <dataValidation type="list" sqref="G6 J6 M6 J7 G11 M11 G12 G16 J16 J17 G21 J21 J26 M26 J27 M27 J28 J29 J31 J32 J33 J34 G36 J36 J41 M41 M46" allowBlank="true" errorStyle="stop">
      <formula1>"Obligatoire,Polyvalent,Excellent,Acceptable,Limi/Excel,Limité,Back-up,En test"</formula1>
    </dataValidation>
  </dataValidations>
  <hyperlinks>
    <hyperlink ref="B1" r:id="rId2"/>
  </hyperlinks>
  <pageMargins bottom="0.75" footer="0.3" header="0.3" left="0.7" right="0.7" top="0.75"/>
  <drawing r:id="rId1"/>
</worksheet>
</file>

<file path=xl/worksheets/sheet34.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917</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c r="C6" s="81"/>
      <c r="D6" s="82"/>
      <c r="E6" s="80"/>
      <c r="F6" s="81"/>
      <c r="G6" s="82"/>
      <c r="H6" s="80"/>
      <c r="I6" s="81"/>
      <c r="J6" s="82"/>
      <c r="K6" s="80"/>
      <c r="L6" s="81"/>
      <c r="M6" s="82"/>
      <c r="N6" s="4"/>
      <c r="O6" s="4"/>
      <c r="P6" s="4"/>
      <c r="Q6" s="4"/>
      <c r="R6" s="4"/>
      <c r="S6" s="4"/>
      <c r="T6" s="4"/>
      <c r="U6" s="4"/>
      <c r="V6" s="4"/>
      <c r="W6" s="4"/>
      <c r="X6" s="4"/>
      <c r="Y6" s="4"/>
      <c r="Z6" s="4"/>
    </row>
    <row r="7" ht="27.75" customHeight="true">
      <c r="A7" s="87"/>
      <c r="B7" s="91"/>
      <c r="C7" s="92"/>
      <c r="D7" s="93"/>
      <c r="E7" s="6"/>
      <c r="F7" s="92"/>
      <c r="G7" s="93"/>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c r="C11" s="92"/>
      <c r="D11" s="93"/>
      <c r="E11" s="101"/>
      <c r="F11" s="100"/>
      <c r="G11" s="102"/>
      <c r="H11" s="101"/>
      <c r="I11" s="100"/>
      <c r="J11" s="102"/>
      <c r="K11" s="101"/>
      <c r="L11" s="92"/>
      <c r="M11" s="102"/>
      <c r="N11" s="4"/>
      <c r="O11" s="4"/>
      <c r="P11" s="4"/>
      <c r="Q11" s="4"/>
      <c r="R11" s="4"/>
      <c r="S11" s="4"/>
      <c r="T11" s="4"/>
      <c r="U11" s="4"/>
      <c r="V11" s="4"/>
      <c r="W11" s="4"/>
      <c r="X11" s="4"/>
      <c r="Y11" s="4"/>
      <c r="Z11" s="4"/>
    </row>
    <row r="12" ht="27.75" customHeight="true">
      <c r="A12" s="87"/>
      <c r="B12" s="83"/>
      <c r="C12" s="84"/>
      <c r="D12" s="85"/>
      <c r="E12" s="83"/>
      <c r="F12" s="84"/>
      <c r="G12" s="85"/>
      <c r="H12" s="83"/>
      <c r="I12" s="84"/>
      <c r="J12" s="85"/>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103"/>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c r="C16" s="84"/>
      <c r="D16" s="82"/>
      <c r="E16" s="83"/>
      <c r="F16" s="84"/>
      <c r="G16" s="85"/>
      <c r="H16" s="80"/>
      <c r="I16" s="81"/>
      <c r="J16" s="85"/>
      <c r="K16" s="83"/>
      <c r="L16" s="84"/>
      <c r="M16" s="85"/>
      <c r="N16" s="4"/>
      <c r="O16" s="4"/>
      <c r="P16" s="4"/>
      <c r="Q16" s="4"/>
      <c r="R16" s="4"/>
      <c r="S16" s="4"/>
      <c r="T16" s="4"/>
      <c r="U16" s="4"/>
      <c r="V16" s="4"/>
      <c r="W16" s="4"/>
      <c r="X16" s="4"/>
      <c r="Y16" s="4"/>
      <c r="Z16" s="4"/>
    </row>
    <row r="17" ht="27.75" customHeight="true">
      <c r="A17" s="87"/>
      <c r="B17" s="91"/>
      <c r="C17" s="92"/>
      <c r="D17" s="93"/>
      <c r="E17" s="91"/>
      <c r="F17" s="92"/>
      <c r="G17" s="93"/>
      <c r="H17" s="91"/>
      <c r="I17" s="92"/>
      <c r="J17" s="93"/>
      <c r="K17" s="91"/>
      <c r="L17" s="92"/>
      <c r="M17" s="93"/>
      <c r="N17" s="4"/>
      <c r="O17" s="4"/>
      <c r="P17" s="4"/>
      <c r="Q17" s="4"/>
      <c r="R17" s="4"/>
      <c r="S17" s="4"/>
      <c r="T17" s="4"/>
      <c r="U17" s="4"/>
      <c r="V17" s="4"/>
      <c r="W17" s="4"/>
      <c r="X17" s="4"/>
      <c r="Y17" s="4"/>
      <c r="Z17" s="4"/>
    </row>
    <row r="18" ht="27.75" customHeight="true">
      <c r="A18" s="87"/>
      <c r="B18" s="83"/>
      <c r="C18" s="84"/>
      <c r="D18" s="85"/>
      <c r="E18" s="83"/>
      <c r="F18" s="84"/>
      <c r="G18" s="85"/>
      <c r="H18" s="83"/>
      <c r="I18" s="84"/>
      <c r="J18" s="85"/>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95"/>
      <c r="F20" s="96"/>
      <c r="G20" s="97"/>
      <c r="H20" s="95"/>
      <c r="I20" s="96"/>
      <c r="J20" s="97"/>
      <c r="K20" s="95"/>
      <c r="L20" s="96"/>
      <c r="M20" s="97"/>
      <c r="N20" s="4"/>
      <c r="O20" s="4"/>
      <c r="P20" s="4"/>
      <c r="Q20" s="4"/>
      <c r="R20" s="4"/>
      <c r="S20" s="4"/>
      <c r="T20" s="4"/>
      <c r="U20" s="4"/>
      <c r="V20" s="4"/>
      <c r="W20" s="4"/>
      <c r="X20" s="4"/>
      <c r="Y20" s="4"/>
      <c r="Z20" s="4"/>
    </row>
    <row r="21" ht="27.75" customHeight="true">
      <c r="A21" s="98"/>
      <c r="B21" s="101"/>
      <c r="C21" s="92"/>
      <c r="D21" s="102"/>
      <c r="E21" s="91"/>
      <c r="F21" s="92"/>
      <c r="G21" s="93"/>
      <c r="H21" s="91"/>
      <c r="I21" s="92"/>
      <c r="J21" s="93"/>
      <c r="K21" s="91"/>
      <c r="L21" s="92"/>
      <c r="M21" s="93"/>
      <c r="N21" s="4"/>
      <c r="O21" s="4"/>
      <c r="P21" s="4"/>
      <c r="Q21" s="4"/>
      <c r="R21" s="4"/>
      <c r="S21" s="4"/>
      <c r="T21" s="4"/>
      <c r="U21" s="4"/>
      <c r="V21" s="4"/>
      <c r="W21" s="4"/>
      <c r="X21" s="4"/>
      <c r="Y21" s="4"/>
      <c r="Z21" s="4"/>
    </row>
    <row r="22" ht="27.75" customHeight="true">
      <c r="A22" s="87"/>
      <c r="B22" s="83"/>
      <c r="C22" s="84"/>
      <c r="D22" s="85"/>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c r="C26" s="84"/>
      <c r="D26" s="85"/>
      <c r="E26" s="83"/>
      <c r="F26" s="84"/>
      <c r="G26" s="82"/>
      <c r="H26" s="83"/>
      <c r="I26" s="84"/>
      <c r="J26" s="85"/>
      <c r="K26" s="83"/>
      <c r="L26" s="84"/>
      <c r="M26" s="85"/>
      <c r="N26" s="4"/>
      <c r="O26" s="4"/>
      <c r="P26" s="4"/>
      <c r="Q26" s="4"/>
      <c r="R26" s="4"/>
      <c r="S26" s="4"/>
      <c r="T26" s="4"/>
      <c r="U26" s="4"/>
      <c r="V26" s="4"/>
      <c r="W26" s="4"/>
      <c r="X26" s="4"/>
      <c r="Y26" s="4"/>
      <c r="Z26" s="4"/>
    </row>
    <row r="27" ht="27.75" customHeight="true">
      <c r="A27" s="87"/>
      <c r="B27" s="91"/>
      <c r="C27" s="92"/>
      <c r="D27" s="93"/>
      <c r="E27" s="91"/>
      <c r="F27" s="92"/>
      <c r="G27" s="93"/>
      <c r="H27" s="91"/>
      <c r="I27" s="92"/>
      <c r="J27" s="93"/>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c r="C31" s="92"/>
      <c r="D31" s="93"/>
      <c r="E31" s="91"/>
      <c r="F31" s="92"/>
      <c r="G31" s="93"/>
      <c r="H31" s="88"/>
      <c r="I31" s="89"/>
      <c r="J31" s="158"/>
      <c r="K31" s="101"/>
      <c r="L31" s="100"/>
      <c r="M31" s="102"/>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3"/>
      <c r="C36" s="84"/>
      <c r="D36" s="85"/>
      <c r="E36" s="83"/>
      <c r="F36" s="84"/>
      <c r="G36" s="85"/>
      <c r="H36" s="83"/>
      <c r="I36" s="84"/>
      <c r="J36" s="85"/>
      <c r="K36" s="83"/>
      <c r="L36" s="84"/>
      <c r="M36" s="82"/>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91"/>
      <c r="C41" s="92"/>
      <c r="D41" s="93"/>
      <c r="E41" s="91"/>
      <c r="F41" s="92"/>
      <c r="G41" s="93"/>
      <c r="H41" s="91"/>
      <c r="I41" s="92"/>
      <c r="J41" s="93"/>
      <c r="K41" s="91"/>
      <c r="L41" s="92"/>
      <c r="M41" s="93"/>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3"/>
      <c r="F46" s="84"/>
      <c r="G46" s="84"/>
      <c r="H46" s="83"/>
      <c r="I46" s="84"/>
      <c r="J46" s="85"/>
      <c r="K46" s="83"/>
      <c r="L46" s="84"/>
      <c r="M46" s="85"/>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c r="I51" s="92"/>
      <c r="J51" s="93"/>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288" t="s">
        <v>918</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hyperlinks>
    <hyperlink ref="B1" r:id="rId2"/>
  </hyperlinks>
  <pageMargins bottom="0.75" footer="0.3" header="0.3" left="0.7" right="0.7" top="0.75"/>
  <drawing r:id="rId1"/>
</worksheet>
</file>

<file path=xl/worksheets/sheet35.xml><?xml version="1.0" encoding="utf-8"?>
<worksheet xmlns="http://schemas.openxmlformats.org/spreadsheetml/2006/main" xmlns:r="http://schemas.openxmlformats.org/officeDocument/2006/relationships">
  <dimension ref="A1:Z100"/>
  <sheetViews>
    <sheetView workbookViewId="0" showGridLines="true">
      <pane ySplit="5.0" state="frozen" topLeftCell="A6" activePane="bottomLeft"/>
      <selection pane="bottomLeft"/>
    </sheetView>
  </sheetViews>
  <sheetFormatPr defaultRowHeight="33.0" baseColWidth="16" customHeight="true"/>
  <cols>
    <col min="1" max="1" width="15.28125" customWidth="true"/>
    <col min="2" max="2" width="28.37890625" customWidth="true"/>
    <col min="3" max="3" width="11.5390625" customWidth="true"/>
    <col min="4" max="4" width="20.8984375" customWidth="true"/>
    <col min="5" max="5" width="28.37890625" customWidth="true"/>
    <col min="6" max="6" width="11.5390625" customWidth="true"/>
    <col min="7" max="7" width="20.8984375" customWidth="true"/>
    <col min="8" max="8" width="28.37890625" customWidth="true"/>
    <col min="9" max="9" width="11.5390625" customWidth="true"/>
    <col min="10" max="10" width="20.8984375" customWidth="true"/>
    <col min="11" max="11" width="28.37890625" customWidth="true"/>
    <col min="12" max="12" width="11.539062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52.5" customHeight="true">
      <c r="A1" s="64"/>
      <c r="B1" s="192" t="s">
        <v>118</v>
      </c>
      <c r="C1" s="9"/>
      <c r="D1" s="9"/>
      <c r="E1" s="9"/>
      <c r="F1" s="9"/>
      <c r="G1" s="9"/>
      <c r="H1" s="9"/>
      <c r="I1" s="9"/>
      <c r="J1" s="9"/>
      <c r="K1" s="9"/>
      <c r="L1" s="9"/>
      <c r="M1" s="10"/>
      <c r="N1" s="4"/>
      <c r="O1" s="4"/>
      <c r="P1" s="4"/>
      <c r="Q1" s="4"/>
      <c r="R1" s="4"/>
      <c r="S1" s="4"/>
      <c r="T1" s="4"/>
      <c r="U1" s="4"/>
      <c r="V1" s="4"/>
      <c r="W1" s="4"/>
      <c r="X1" s="4"/>
      <c r="Y1" s="4"/>
      <c r="Z1" s="4"/>
    </row>
    <row r="2" ht="57.75" customHeight="true">
      <c r="A2" s="49"/>
      <c r="B2" s="66" t="s">
        <v>917</v>
      </c>
      <c r="C2" s="67"/>
      <c r="D2" s="67"/>
      <c r="E2" s="67"/>
      <c r="F2" s="67"/>
      <c r="G2" s="67"/>
      <c r="H2" s="67"/>
      <c r="I2" s="67"/>
      <c r="J2" s="67"/>
      <c r="K2" s="67"/>
      <c r="L2" s="67"/>
      <c r="M2" s="68"/>
      <c r="N2" s="4"/>
      <c r="O2" s="4"/>
      <c r="P2" s="4"/>
      <c r="Q2" s="4"/>
      <c r="R2" s="4"/>
      <c r="S2" s="4"/>
      <c r="T2" s="4"/>
      <c r="U2" s="4"/>
      <c r="V2" s="4"/>
      <c r="W2" s="4"/>
      <c r="X2" s="4"/>
      <c r="Y2" s="4"/>
      <c r="Z2" s="4"/>
    </row>
    <row r="3" ht="27.75" customHeight="true">
      <c r="A3" s="49"/>
      <c r="B3" s="69" t="s">
        <v>41</v>
      </c>
      <c r="C3" s="67"/>
      <c r="D3" s="67"/>
      <c r="E3" s="67"/>
      <c r="F3" s="67"/>
      <c r="G3" s="70"/>
      <c r="H3" s="69" t="s">
        <v>42</v>
      </c>
      <c r="I3" s="67"/>
      <c r="J3" s="67"/>
      <c r="K3" s="67"/>
      <c r="L3" s="67"/>
      <c r="M3" s="68"/>
      <c r="N3" s="4"/>
      <c r="O3" s="4"/>
      <c r="P3" s="4"/>
      <c r="Q3" s="4"/>
      <c r="R3" s="4"/>
      <c r="S3" s="4"/>
      <c r="T3" s="4"/>
      <c r="U3" s="4"/>
      <c r="V3" s="4"/>
      <c r="W3" s="4"/>
      <c r="X3" s="4"/>
      <c r="Y3" s="4"/>
      <c r="Z3" s="4"/>
    </row>
    <row r="4" ht="27.75" customHeight="true">
      <c r="A4" s="49"/>
      <c r="B4" s="69" t="s">
        <v>43</v>
      </c>
      <c r="C4" s="67"/>
      <c r="D4" s="67"/>
      <c r="E4" s="69" t="s">
        <v>44</v>
      </c>
      <c r="F4" s="67"/>
      <c r="G4" s="67"/>
      <c r="H4" s="69" t="s">
        <v>45</v>
      </c>
      <c r="I4" s="67"/>
      <c r="J4" s="70"/>
      <c r="K4" s="71" t="s">
        <v>46</v>
      </c>
      <c r="L4" s="67"/>
      <c r="M4" s="68"/>
      <c r="N4" s="4"/>
      <c r="O4" s="4"/>
      <c r="P4" s="4"/>
      <c r="Q4" s="4"/>
      <c r="R4" s="4"/>
      <c r="S4" s="4"/>
      <c r="T4" s="4"/>
      <c r="U4" s="4"/>
      <c r="V4" s="4"/>
      <c r="W4" s="4"/>
      <c r="X4" s="4"/>
      <c r="Y4" s="4"/>
      <c r="Z4" s="4"/>
    </row>
    <row r="5" ht="27.75" customHeight="true">
      <c r="A5" s="49"/>
      <c r="B5" s="72" t="s">
        <v>47</v>
      </c>
      <c r="C5" s="136" t="s">
        <v>48</v>
      </c>
      <c r="D5" s="74" t="s">
        <v>49</v>
      </c>
      <c r="E5" s="72" t="s">
        <v>47</v>
      </c>
      <c r="F5" s="136" t="s">
        <v>48</v>
      </c>
      <c r="G5" s="74" t="s">
        <v>49</v>
      </c>
      <c r="H5" s="72" t="s">
        <v>47</v>
      </c>
      <c r="I5" s="136" t="s">
        <v>48</v>
      </c>
      <c r="J5" s="74" t="s">
        <v>49</v>
      </c>
      <c r="K5" s="72" t="s">
        <v>47</v>
      </c>
      <c r="L5" s="136" t="s">
        <v>48</v>
      </c>
      <c r="M5" s="75" t="s">
        <v>49</v>
      </c>
      <c r="N5" s="4"/>
      <c r="O5" s="4"/>
      <c r="P5" s="4"/>
      <c r="Q5" s="4"/>
      <c r="R5" s="4"/>
      <c r="S5" s="4"/>
      <c r="T5" s="4"/>
      <c r="U5" s="4"/>
      <c r="V5" s="4"/>
      <c r="W5" s="4"/>
      <c r="X5" s="4"/>
      <c r="Y5" s="4"/>
      <c r="Z5" s="4"/>
    </row>
    <row r="6" ht="27.75" customHeight="true">
      <c r="A6" s="76"/>
      <c r="B6" s="80"/>
      <c r="C6" s="81"/>
      <c r="D6" s="82"/>
      <c r="E6" s="80"/>
      <c r="F6" s="81"/>
      <c r="G6" s="82"/>
      <c r="H6" s="80"/>
      <c r="I6" s="81"/>
      <c r="J6" s="82"/>
      <c r="K6" s="80"/>
      <c r="L6" s="81"/>
      <c r="M6" s="82"/>
      <c r="N6" s="4"/>
      <c r="O6" s="4"/>
      <c r="P6" s="4"/>
      <c r="Q6" s="4"/>
      <c r="R6" s="4"/>
      <c r="S6" s="4"/>
      <c r="T6" s="4"/>
      <c r="U6" s="4"/>
      <c r="V6" s="4"/>
      <c r="W6" s="4"/>
      <c r="X6" s="4"/>
      <c r="Y6" s="4"/>
      <c r="Z6" s="4"/>
    </row>
    <row r="7" ht="27.75" customHeight="true">
      <c r="A7" s="87"/>
      <c r="B7" s="91"/>
      <c r="C7" s="92"/>
      <c r="D7" s="93"/>
      <c r="E7" s="91"/>
      <c r="F7" s="92"/>
      <c r="G7" s="93"/>
      <c r="H7" s="91"/>
      <c r="I7" s="92"/>
      <c r="J7" s="93"/>
      <c r="K7" s="91"/>
      <c r="L7" s="92"/>
      <c r="M7" s="93"/>
      <c r="N7" s="4"/>
      <c r="O7" s="4"/>
      <c r="P7" s="4"/>
      <c r="Q7" s="4"/>
      <c r="R7" s="4"/>
      <c r="S7" s="4"/>
      <c r="T7" s="4"/>
      <c r="U7" s="4"/>
      <c r="V7" s="4"/>
      <c r="W7" s="4"/>
      <c r="X7" s="4"/>
      <c r="Y7" s="4"/>
      <c r="Z7" s="4"/>
    </row>
    <row r="8" ht="27.75" customHeight="true">
      <c r="A8" s="87"/>
      <c r="B8" s="83"/>
      <c r="C8" s="84"/>
      <c r="D8" s="85"/>
      <c r="E8" s="83"/>
      <c r="F8" s="84"/>
      <c r="G8" s="85"/>
      <c r="H8" s="83"/>
      <c r="I8" s="84"/>
      <c r="J8" s="85"/>
      <c r="K8" s="83"/>
      <c r="L8" s="84"/>
      <c r="M8" s="85"/>
      <c r="N8" s="4"/>
      <c r="O8" s="4"/>
      <c r="P8" s="4"/>
      <c r="Q8" s="4"/>
      <c r="R8" s="4"/>
      <c r="S8" s="4"/>
      <c r="T8" s="4"/>
      <c r="U8" s="4"/>
      <c r="V8" s="4"/>
      <c r="W8" s="4"/>
      <c r="X8" s="4"/>
      <c r="Y8" s="4"/>
      <c r="Z8" s="4"/>
    </row>
    <row r="9" ht="27.75" customHeight="true">
      <c r="A9" s="87"/>
      <c r="B9" s="91"/>
      <c r="C9" s="92"/>
      <c r="D9" s="93"/>
      <c r="E9" s="91"/>
      <c r="F9" s="92"/>
      <c r="G9" s="93"/>
      <c r="H9" s="91"/>
      <c r="I9" s="92"/>
      <c r="J9" s="93"/>
      <c r="K9" s="91"/>
      <c r="L9" s="92"/>
      <c r="M9" s="93"/>
      <c r="N9" s="4"/>
      <c r="O9" s="4"/>
      <c r="P9" s="4"/>
      <c r="Q9" s="4"/>
      <c r="R9" s="4"/>
      <c r="S9" s="4"/>
      <c r="T9" s="4"/>
      <c r="U9" s="4"/>
      <c r="V9" s="4"/>
      <c r="W9" s="4"/>
      <c r="X9" s="4"/>
      <c r="Y9" s="4"/>
      <c r="Z9" s="4"/>
    </row>
    <row r="10" ht="27.75" customHeight="true">
      <c r="A10" s="94"/>
      <c r="B10" s="95"/>
      <c r="C10" s="96"/>
      <c r="D10" s="97"/>
      <c r="E10" s="83"/>
      <c r="F10" s="96"/>
      <c r="G10" s="97"/>
      <c r="H10" s="95"/>
      <c r="I10" s="96"/>
      <c r="J10" s="97"/>
      <c r="K10" s="95"/>
      <c r="L10" s="96"/>
      <c r="M10" s="97"/>
      <c r="N10" s="4"/>
      <c r="O10" s="4"/>
      <c r="P10" s="4"/>
      <c r="Q10" s="4"/>
      <c r="R10" s="4"/>
      <c r="S10" s="4"/>
      <c r="T10" s="4"/>
      <c r="U10" s="4"/>
      <c r="V10" s="4"/>
      <c r="W10" s="4"/>
      <c r="X10" s="4"/>
      <c r="Y10" s="4"/>
      <c r="Z10" s="4"/>
    </row>
    <row r="11" ht="27.75" customHeight="true">
      <c r="A11" s="98"/>
      <c r="B11" s="91"/>
      <c r="C11" s="92"/>
      <c r="D11" s="93"/>
      <c r="E11" s="101"/>
      <c r="F11" s="100"/>
      <c r="G11" s="102"/>
      <c r="H11" s="101"/>
      <c r="I11" s="100"/>
      <c r="J11" s="102"/>
      <c r="K11" s="101"/>
      <c r="L11" s="92"/>
      <c r="M11" s="102"/>
      <c r="N11" s="4"/>
      <c r="O11" s="4"/>
      <c r="P11" s="4"/>
      <c r="Q11" s="4"/>
      <c r="R11" s="4"/>
      <c r="S11" s="4"/>
      <c r="T11" s="4"/>
      <c r="U11" s="4"/>
      <c r="V11" s="4"/>
      <c r="W11" s="4"/>
      <c r="X11" s="4"/>
      <c r="Y11" s="4"/>
      <c r="Z11" s="4"/>
    </row>
    <row r="12" ht="27.75" customHeight="true">
      <c r="A12" s="87"/>
      <c r="B12" s="83"/>
      <c r="C12" s="84"/>
      <c r="D12" s="85"/>
      <c r="E12" s="83"/>
      <c r="F12" s="84"/>
      <c r="G12" s="85"/>
      <c r="H12" s="83"/>
      <c r="I12" s="84"/>
      <c r="J12" s="85"/>
      <c r="K12" s="83"/>
      <c r="L12" s="84"/>
      <c r="M12" s="85"/>
      <c r="N12" s="4"/>
      <c r="O12" s="4"/>
      <c r="P12" s="4"/>
      <c r="Q12" s="4"/>
      <c r="R12" s="4"/>
      <c r="S12" s="4"/>
      <c r="T12" s="4"/>
      <c r="U12" s="4"/>
      <c r="V12" s="4"/>
      <c r="W12" s="4"/>
      <c r="X12" s="4"/>
      <c r="Y12" s="4"/>
      <c r="Z12" s="4"/>
    </row>
    <row r="13" ht="27.75" customHeight="true">
      <c r="A13" s="87"/>
      <c r="B13" s="91"/>
      <c r="C13" s="92"/>
      <c r="D13" s="93"/>
      <c r="E13" s="91"/>
      <c r="F13" s="92"/>
      <c r="G13" s="93"/>
      <c r="H13" s="91"/>
      <c r="I13" s="92"/>
      <c r="J13" s="93"/>
      <c r="K13" s="91"/>
      <c r="L13" s="92"/>
      <c r="M13" s="93"/>
      <c r="N13" s="4"/>
      <c r="O13" s="4"/>
      <c r="P13" s="4"/>
      <c r="Q13" s="4"/>
      <c r="R13" s="4"/>
      <c r="S13" s="4"/>
      <c r="T13" s="4"/>
      <c r="U13" s="4"/>
      <c r="V13" s="4"/>
      <c r="W13" s="4"/>
      <c r="X13" s="4"/>
      <c r="Y13" s="4"/>
      <c r="Z13" s="4"/>
    </row>
    <row r="14" ht="27.75" customHeight="true">
      <c r="A14" s="87"/>
      <c r="B14" s="83"/>
      <c r="C14" s="84"/>
      <c r="D14" s="85"/>
      <c r="E14" s="83"/>
      <c r="F14" s="84"/>
      <c r="G14" s="85"/>
      <c r="H14" s="83"/>
      <c r="I14" s="84"/>
      <c r="J14" s="85"/>
      <c r="K14" s="83"/>
      <c r="L14" s="84"/>
      <c r="M14" s="85"/>
      <c r="N14" s="4"/>
      <c r="O14" s="4"/>
      <c r="P14" s="4"/>
      <c r="Q14" s="4"/>
      <c r="R14" s="4"/>
      <c r="S14" s="4"/>
      <c r="T14" s="4"/>
      <c r="U14" s="4"/>
      <c r="V14" s="4"/>
      <c r="W14" s="4"/>
      <c r="X14" s="4"/>
      <c r="Y14" s="4"/>
      <c r="Z14" s="4"/>
    </row>
    <row r="15" ht="27.75" customHeight="true">
      <c r="A15" s="94"/>
      <c r="B15" s="103"/>
      <c r="C15" s="104"/>
      <c r="D15" s="105"/>
      <c r="E15" s="91"/>
      <c r="F15" s="104"/>
      <c r="G15" s="105"/>
      <c r="H15" s="103"/>
      <c r="I15" s="104"/>
      <c r="J15" s="105"/>
      <c r="K15" s="103"/>
      <c r="L15" s="104"/>
      <c r="M15" s="105"/>
      <c r="N15" s="4"/>
      <c r="O15" s="4"/>
      <c r="P15" s="4"/>
      <c r="Q15" s="4"/>
      <c r="R15" s="4"/>
      <c r="S15" s="4"/>
      <c r="T15" s="4"/>
      <c r="U15" s="4"/>
      <c r="V15" s="4"/>
      <c r="W15" s="4"/>
      <c r="X15" s="4"/>
      <c r="Y15" s="4"/>
      <c r="Z15" s="4"/>
    </row>
    <row r="16" ht="27.75" customHeight="true">
      <c r="A16" s="98"/>
      <c r="B16" s="80"/>
      <c r="C16" s="84"/>
      <c r="D16" s="82"/>
      <c r="E16" s="80"/>
      <c r="F16" s="84"/>
      <c r="G16" s="85"/>
      <c r="H16" s="80"/>
      <c r="I16" s="81"/>
      <c r="J16" s="85"/>
      <c r="K16" s="83"/>
      <c r="L16" s="84"/>
      <c r="M16" s="85"/>
      <c r="N16" s="4"/>
      <c r="O16" s="4"/>
      <c r="P16" s="4"/>
      <c r="Q16" s="4"/>
      <c r="R16" s="4"/>
      <c r="S16" s="4"/>
      <c r="T16" s="4"/>
      <c r="U16" s="4"/>
      <c r="V16" s="4"/>
      <c r="W16" s="4"/>
      <c r="X16" s="4"/>
      <c r="Y16" s="4"/>
      <c r="Z16" s="4"/>
    </row>
    <row r="17" ht="27.75" customHeight="true">
      <c r="A17" s="87"/>
      <c r="B17" s="91"/>
      <c r="C17" s="92"/>
      <c r="D17" s="93"/>
      <c r="E17" s="91"/>
      <c r="F17" s="92"/>
      <c r="G17" s="93"/>
      <c r="H17" s="91"/>
      <c r="I17" s="92"/>
      <c r="J17" s="93"/>
      <c r="K17" s="91"/>
      <c r="L17" s="92"/>
      <c r="M17" s="93"/>
      <c r="N17" s="4"/>
      <c r="O17" s="4"/>
      <c r="P17" s="4"/>
      <c r="Q17" s="4"/>
      <c r="R17" s="4"/>
      <c r="S17" s="4"/>
      <c r="T17" s="4"/>
      <c r="U17" s="4"/>
      <c r="V17" s="4"/>
      <c r="W17" s="4"/>
      <c r="X17" s="4"/>
      <c r="Y17" s="4"/>
      <c r="Z17" s="4"/>
    </row>
    <row r="18" ht="27.75" customHeight="true">
      <c r="A18" s="87"/>
      <c r="B18" s="83"/>
      <c r="C18" s="84"/>
      <c r="D18" s="85"/>
      <c r="E18" s="83"/>
      <c r="F18" s="84"/>
      <c r="G18" s="85"/>
      <c r="H18" s="83"/>
      <c r="I18" s="84"/>
      <c r="J18" s="85"/>
      <c r="K18" s="83"/>
      <c r="L18" s="84"/>
      <c r="M18" s="85"/>
      <c r="N18" s="4"/>
      <c r="O18" s="4"/>
      <c r="P18" s="4"/>
      <c r="Q18" s="4"/>
      <c r="R18" s="4"/>
      <c r="S18" s="4"/>
      <c r="T18" s="4"/>
      <c r="U18" s="4"/>
      <c r="V18" s="4"/>
      <c r="W18" s="4"/>
      <c r="X18" s="4"/>
      <c r="Y18" s="4"/>
      <c r="Z18" s="4"/>
    </row>
    <row r="19" ht="27.75" customHeight="true">
      <c r="A19" s="87"/>
      <c r="B19" s="91"/>
      <c r="C19" s="92"/>
      <c r="D19" s="93"/>
      <c r="E19" s="91"/>
      <c r="F19" s="92"/>
      <c r="G19" s="93"/>
      <c r="H19" s="91"/>
      <c r="I19" s="92"/>
      <c r="J19" s="93"/>
      <c r="K19" s="91"/>
      <c r="L19" s="92"/>
      <c r="M19" s="93"/>
      <c r="N19" s="4"/>
      <c r="O19" s="4"/>
      <c r="P19" s="4"/>
      <c r="Q19" s="4"/>
      <c r="R19" s="4"/>
      <c r="S19" s="4"/>
      <c r="T19" s="4"/>
      <c r="U19" s="4"/>
      <c r="V19" s="4"/>
      <c r="W19" s="4"/>
      <c r="X19" s="4"/>
      <c r="Y19" s="4"/>
      <c r="Z19" s="4"/>
    </row>
    <row r="20" ht="27.75" customHeight="true">
      <c r="A20" s="94"/>
      <c r="B20" s="95"/>
      <c r="C20" s="96"/>
      <c r="D20" s="97"/>
      <c r="E20" s="83"/>
      <c r="F20" s="96"/>
      <c r="G20" s="97"/>
      <c r="H20" s="95"/>
      <c r="I20" s="96"/>
      <c r="J20" s="97"/>
      <c r="K20" s="95"/>
      <c r="L20" s="96"/>
      <c r="M20" s="97"/>
      <c r="N20" s="4"/>
      <c r="O20" s="4"/>
      <c r="P20" s="4"/>
      <c r="Q20" s="4"/>
      <c r="R20" s="4"/>
      <c r="S20" s="4"/>
      <c r="T20" s="4"/>
      <c r="U20" s="4"/>
      <c r="V20" s="4"/>
      <c r="W20" s="4"/>
      <c r="X20" s="4"/>
      <c r="Y20" s="4"/>
      <c r="Z20" s="4"/>
    </row>
    <row r="21" ht="27.75" customHeight="true">
      <c r="A21" s="98"/>
      <c r="B21" s="101"/>
      <c r="C21" s="92"/>
      <c r="D21" s="102"/>
      <c r="E21" s="101"/>
      <c r="F21" s="92"/>
      <c r="G21" s="93"/>
      <c r="H21" s="91"/>
      <c r="I21" s="92"/>
      <c r="J21" s="93"/>
      <c r="K21" s="91"/>
      <c r="L21" s="92"/>
      <c r="M21" s="93"/>
      <c r="N21" s="4"/>
      <c r="O21" s="4"/>
      <c r="P21" s="4"/>
      <c r="Q21" s="4"/>
      <c r="R21" s="4"/>
      <c r="S21" s="4"/>
      <c r="T21" s="4"/>
      <c r="U21" s="4"/>
      <c r="V21" s="4"/>
      <c r="W21" s="4"/>
      <c r="X21" s="4"/>
      <c r="Y21" s="4"/>
      <c r="Z21" s="4"/>
    </row>
    <row r="22" ht="27.75" customHeight="true">
      <c r="A22" s="87"/>
      <c r="B22" s="83"/>
      <c r="C22" s="84"/>
      <c r="D22" s="85"/>
      <c r="E22" s="83"/>
      <c r="F22" s="84"/>
      <c r="G22" s="84"/>
      <c r="H22" s="83"/>
      <c r="I22" s="84"/>
      <c r="J22" s="85"/>
      <c r="K22" s="83"/>
      <c r="L22" s="84"/>
      <c r="M22" s="85"/>
      <c r="N22" s="4"/>
      <c r="O22" s="4"/>
      <c r="P22" s="4"/>
      <c r="Q22" s="4"/>
      <c r="R22" s="4"/>
      <c r="S22" s="4"/>
      <c r="T22" s="4"/>
      <c r="U22" s="4"/>
      <c r="V22" s="4"/>
      <c r="W22" s="4"/>
      <c r="X22" s="4"/>
      <c r="Y22" s="4"/>
      <c r="Z22" s="4"/>
    </row>
    <row r="23" ht="27.75" customHeight="true">
      <c r="A23" s="87"/>
      <c r="B23" s="91"/>
      <c r="C23" s="92"/>
      <c r="D23" s="93"/>
      <c r="E23" s="91"/>
      <c r="F23" s="92"/>
      <c r="G23" s="93"/>
      <c r="H23" s="91"/>
      <c r="I23" s="92"/>
      <c r="J23" s="93"/>
      <c r="K23" s="91"/>
      <c r="L23" s="92"/>
      <c r="M23" s="93"/>
      <c r="N23" s="4"/>
      <c r="O23" s="4"/>
      <c r="P23" s="4"/>
      <c r="Q23" s="4"/>
      <c r="R23" s="4"/>
      <c r="S23" s="4"/>
      <c r="T23" s="4"/>
      <c r="U23" s="4"/>
      <c r="V23" s="4"/>
      <c r="W23" s="4"/>
      <c r="X23" s="4"/>
      <c r="Y23" s="4"/>
      <c r="Z23" s="4"/>
    </row>
    <row r="24" ht="27.75" customHeight="true">
      <c r="A24" s="87"/>
      <c r="B24" s="83"/>
      <c r="C24" s="84"/>
      <c r="D24" s="85"/>
      <c r="E24" s="83"/>
      <c r="F24" s="84"/>
      <c r="G24" s="85"/>
      <c r="H24" s="83"/>
      <c r="I24" s="84"/>
      <c r="J24" s="85"/>
      <c r="K24" s="83"/>
      <c r="L24" s="84"/>
      <c r="M24" s="85"/>
      <c r="N24" s="4"/>
      <c r="O24" s="4"/>
      <c r="P24" s="4"/>
      <c r="Q24" s="4"/>
      <c r="R24" s="4"/>
      <c r="S24" s="4"/>
      <c r="T24" s="4"/>
      <c r="U24" s="4"/>
      <c r="V24" s="4"/>
      <c r="W24" s="4"/>
      <c r="X24" s="4"/>
      <c r="Y24" s="4"/>
      <c r="Z24" s="4"/>
    </row>
    <row r="25" ht="27.75" customHeight="true">
      <c r="A25" s="94"/>
      <c r="B25" s="103"/>
      <c r="C25" s="104"/>
      <c r="D25" s="105"/>
      <c r="E25" s="103"/>
      <c r="F25" s="104"/>
      <c r="G25" s="105"/>
      <c r="H25" s="103"/>
      <c r="I25" s="104"/>
      <c r="J25" s="105"/>
      <c r="K25" s="103"/>
      <c r="L25" s="104"/>
      <c r="M25" s="105"/>
      <c r="N25" s="4"/>
      <c r="O25" s="4"/>
      <c r="P25" s="4"/>
      <c r="Q25" s="4"/>
      <c r="R25" s="4"/>
      <c r="S25" s="4"/>
      <c r="T25" s="4"/>
      <c r="U25" s="4"/>
      <c r="V25" s="4"/>
      <c r="W25" s="4"/>
      <c r="X25" s="4"/>
      <c r="Y25" s="4"/>
      <c r="Z25" s="4"/>
    </row>
    <row r="26" ht="27.75" customHeight="true">
      <c r="A26" s="98"/>
      <c r="B26" s="83"/>
      <c r="C26" s="84"/>
      <c r="D26" s="85"/>
      <c r="E26" s="83"/>
      <c r="F26" s="84"/>
      <c r="G26" s="82"/>
      <c r="H26" s="83"/>
      <c r="I26" s="84"/>
      <c r="J26" s="85"/>
      <c r="K26" s="83"/>
      <c r="L26" s="84"/>
      <c r="M26" s="85"/>
      <c r="N26" s="4"/>
      <c r="O26" s="4"/>
      <c r="P26" s="4"/>
      <c r="Q26" s="4"/>
      <c r="R26" s="4"/>
      <c r="S26" s="4"/>
      <c r="T26" s="4"/>
      <c r="U26" s="4"/>
      <c r="V26" s="4"/>
      <c r="W26" s="4"/>
      <c r="X26" s="4"/>
      <c r="Y26" s="4"/>
      <c r="Z26" s="4"/>
    </row>
    <row r="27" ht="27.75" customHeight="true">
      <c r="A27" s="87"/>
      <c r="B27" s="91"/>
      <c r="C27" s="92"/>
      <c r="D27" s="93"/>
      <c r="E27" s="91"/>
      <c r="F27" s="92"/>
      <c r="G27" s="93"/>
      <c r="H27" s="91"/>
      <c r="I27" s="92"/>
      <c r="J27" s="93"/>
      <c r="K27" s="91"/>
      <c r="L27" s="92"/>
      <c r="M27" s="93"/>
      <c r="N27" s="4"/>
      <c r="O27" s="4"/>
      <c r="P27" s="4"/>
      <c r="Q27" s="4"/>
      <c r="R27" s="4"/>
      <c r="S27" s="4"/>
      <c r="T27" s="4"/>
      <c r="U27" s="4"/>
      <c r="V27" s="4"/>
      <c r="W27" s="4"/>
      <c r="X27" s="4"/>
      <c r="Y27" s="4"/>
      <c r="Z27" s="4"/>
    </row>
    <row r="28" ht="27.75" customHeight="true">
      <c r="A28" s="87"/>
      <c r="B28" s="83"/>
      <c r="C28" s="84"/>
      <c r="D28" s="85"/>
      <c r="E28" s="83"/>
      <c r="F28" s="163"/>
      <c r="G28" s="84"/>
      <c r="H28" s="83"/>
      <c r="I28" s="84"/>
      <c r="J28" s="85"/>
      <c r="K28" s="83"/>
      <c r="L28" s="84"/>
      <c r="M28" s="85"/>
      <c r="N28" s="4"/>
      <c r="O28" s="4"/>
      <c r="P28" s="4"/>
      <c r="Q28" s="4"/>
      <c r="R28" s="4"/>
      <c r="S28" s="4"/>
      <c r="T28" s="4"/>
      <c r="U28" s="4"/>
      <c r="V28" s="4"/>
      <c r="W28" s="4"/>
      <c r="X28" s="4"/>
      <c r="Y28" s="4"/>
      <c r="Z28" s="4"/>
    </row>
    <row r="29" ht="27.75" customHeight="true">
      <c r="A29" s="87"/>
      <c r="B29" s="91"/>
      <c r="C29" s="92"/>
      <c r="D29" s="93"/>
      <c r="E29" s="92"/>
      <c r="F29" s="92"/>
      <c r="G29" s="93"/>
      <c r="H29" s="91"/>
      <c r="I29" s="92"/>
      <c r="J29" s="93"/>
      <c r="K29" s="91"/>
      <c r="L29" s="92"/>
      <c r="M29" s="93"/>
      <c r="N29" s="4"/>
      <c r="O29" s="4"/>
      <c r="P29" s="4"/>
      <c r="Q29" s="4"/>
      <c r="R29" s="4"/>
      <c r="S29" s="4"/>
      <c r="T29" s="4"/>
      <c r="U29" s="4"/>
      <c r="V29" s="4"/>
      <c r="W29" s="4"/>
      <c r="X29" s="4"/>
      <c r="Y29" s="4"/>
      <c r="Z29" s="4"/>
    </row>
    <row r="30" ht="27.75" customHeight="true">
      <c r="A30" s="94"/>
      <c r="B30" s="95"/>
      <c r="C30" s="96"/>
      <c r="D30" s="97"/>
      <c r="E30" s="95"/>
      <c r="F30" s="96"/>
      <c r="G30" s="97"/>
      <c r="H30" s="95"/>
      <c r="I30" s="96"/>
      <c r="J30" s="97"/>
      <c r="K30" s="95"/>
      <c r="L30" s="96"/>
      <c r="M30" s="97"/>
      <c r="N30" s="4"/>
      <c r="O30" s="4"/>
      <c r="P30" s="4"/>
      <c r="Q30" s="4"/>
      <c r="R30" s="4"/>
      <c r="S30" s="4"/>
      <c r="T30" s="4"/>
      <c r="U30" s="4"/>
      <c r="V30" s="4"/>
      <c r="W30" s="4"/>
      <c r="X30" s="4"/>
      <c r="Y30" s="4"/>
      <c r="Z30" s="4"/>
    </row>
    <row r="31" ht="27.75" customHeight="true">
      <c r="A31" s="98"/>
      <c r="B31" s="91"/>
      <c r="C31" s="92"/>
      <c r="D31" s="93"/>
      <c r="E31" s="91"/>
      <c r="F31" s="92"/>
      <c r="G31" s="93"/>
      <c r="H31" s="88"/>
      <c r="I31" s="89"/>
      <c r="J31" s="158"/>
      <c r="K31" s="101"/>
      <c r="L31" s="100"/>
      <c r="M31" s="102"/>
      <c r="N31" s="4"/>
      <c r="O31" s="4"/>
      <c r="P31" s="4"/>
      <c r="Q31" s="4"/>
      <c r="R31" s="4"/>
      <c r="S31" s="4"/>
      <c r="T31" s="4"/>
      <c r="U31" s="4"/>
      <c r="V31" s="4"/>
      <c r="W31" s="4"/>
      <c r="X31" s="4"/>
      <c r="Y31" s="4"/>
      <c r="Z31" s="4"/>
    </row>
    <row r="32" ht="27.75" customHeight="true">
      <c r="A32" s="87"/>
      <c r="B32" s="83"/>
      <c r="C32" s="84"/>
      <c r="D32" s="85"/>
      <c r="E32" s="83"/>
      <c r="F32" s="84"/>
      <c r="G32" s="85"/>
      <c r="H32" s="83"/>
      <c r="I32" s="84"/>
      <c r="J32" s="85"/>
      <c r="K32" s="83"/>
      <c r="L32" s="84"/>
      <c r="M32" s="85"/>
      <c r="N32" s="4"/>
      <c r="O32" s="4"/>
      <c r="P32" s="4"/>
      <c r="Q32" s="4"/>
      <c r="R32" s="4"/>
      <c r="S32" s="4"/>
      <c r="T32" s="4"/>
      <c r="U32" s="4"/>
      <c r="V32" s="4"/>
      <c r="W32" s="4"/>
      <c r="X32" s="4"/>
      <c r="Y32" s="4"/>
      <c r="Z32" s="4"/>
    </row>
    <row r="33" ht="27.75" customHeight="true">
      <c r="A33" s="87"/>
      <c r="B33" s="91"/>
      <c r="C33" s="92"/>
      <c r="D33" s="93"/>
      <c r="E33" s="91"/>
      <c r="F33" s="92"/>
      <c r="G33" s="93"/>
      <c r="H33" s="91"/>
      <c r="I33" s="92"/>
      <c r="J33" s="93"/>
      <c r="K33" s="91"/>
      <c r="L33" s="92"/>
      <c r="M33" s="93"/>
      <c r="N33" s="4"/>
      <c r="O33" s="4"/>
      <c r="P33" s="4"/>
      <c r="Q33" s="4"/>
      <c r="R33" s="4"/>
      <c r="S33" s="4"/>
      <c r="T33" s="4"/>
      <c r="U33" s="4"/>
      <c r="V33" s="4"/>
      <c r="W33" s="4"/>
      <c r="X33" s="4"/>
      <c r="Y33" s="4"/>
      <c r="Z33" s="4"/>
    </row>
    <row r="34" ht="27.75" customHeight="true">
      <c r="A34" s="87"/>
      <c r="B34" s="83"/>
      <c r="C34" s="84"/>
      <c r="D34" s="85"/>
      <c r="E34" s="83"/>
      <c r="F34" s="84"/>
      <c r="G34" s="85"/>
      <c r="H34" s="83"/>
      <c r="I34" s="84"/>
      <c r="J34" s="85"/>
      <c r="K34" s="83"/>
      <c r="L34" s="84"/>
      <c r="M34" s="85"/>
      <c r="N34" s="4"/>
      <c r="O34" s="4"/>
      <c r="P34" s="4"/>
      <c r="Q34" s="4"/>
      <c r="R34" s="4"/>
      <c r="S34" s="4"/>
      <c r="T34" s="4"/>
      <c r="U34" s="4"/>
      <c r="V34" s="4"/>
      <c r="W34" s="4"/>
      <c r="X34" s="4"/>
      <c r="Y34" s="4"/>
      <c r="Z34" s="4"/>
    </row>
    <row r="35" ht="27.75" customHeight="true">
      <c r="A35" s="94"/>
      <c r="B35" s="103"/>
      <c r="C35" s="104"/>
      <c r="D35" s="105"/>
      <c r="E35" s="103"/>
      <c r="F35" s="104"/>
      <c r="G35" s="105"/>
      <c r="H35" s="103"/>
      <c r="I35" s="104"/>
      <c r="J35" s="105"/>
      <c r="K35" s="103"/>
      <c r="L35" s="104"/>
      <c r="M35" s="105"/>
      <c r="N35" s="4"/>
      <c r="O35" s="4"/>
      <c r="P35" s="4"/>
      <c r="Q35" s="4"/>
      <c r="R35" s="4"/>
      <c r="S35" s="4"/>
      <c r="T35" s="4"/>
      <c r="U35" s="4"/>
      <c r="V35" s="4"/>
      <c r="W35" s="4"/>
      <c r="X35" s="4"/>
      <c r="Y35" s="4"/>
      <c r="Z35" s="4"/>
    </row>
    <row r="36" ht="27.75" customHeight="true">
      <c r="A36" s="98"/>
      <c r="B36" s="83"/>
      <c r="C36" s="84"/>
      <c r="D36" s="85"/>
      <c r="E36" s="83"/>
      <c r="F36" s="84"/>
      <c r="G36" s="85"/>
      <c r="H36" s="83"/>
      <c r="I36" s="84"/>
      <c r="J36" s="85"/>
      <c r="K36" s="83"/>
      <c r="L36" s="84"/>
      <c r="M36" s="82"/>
      <c r="N36" s="4"/>
      <c r="O36" s="4"/>
      <c r="P36" s="4"/>
      <c r="Q36" s="4"/>
      <c r="R36" s="4"/>
      <c r="S36" s="4"/>
      <c r="T36" s="4"/>
      <c r="U36" s="4"/>
      <c r="V36" s="4"/>
      <c r="W36" s="4"/>
      <c r="X36" s="4"/>
      <c r="Y36" s="4"/>
      <c r="Z36" s="4"/>
    </row>
    <row r="37" ht="27.75" customHeight="true">
      <c r="A37" s="87"/>
      <c r="B37" s="91"/>
      <c r="C37" s="92"/>
      <c r="D37" s="93"/>
      <c r="E37" s="91"/>
      <c r="F37" s="92"/>
      <c r="G37" s="93"/>
      <c r="H37" s="91"/>
      <c r="I37" s="92"/>
      <c r="J37" s="93"/>
      <c r="K37" s="91"/>
      <c r="L37" s="92"/>
      <c r="M37" s="93"/>
      <c r="N37" s="4"/>
      <c r="O37" s="4"/>
      <c r="P37" s="4"/>
      <c r="Q37" s="4"/>
      <c r="R37" s="4"/>
      <c r="S37" s="4"/>
      <c r="T37" s="4"/>
      <c r="U37" s="4"/>
      <c r="V37" s="4"/>
      <c r="W37" s="4"/>
      <c r="X37" s="4"/>
      <c r="Y37" s="4"/>
      <c r="Z37" s="4"/>
    </row>
    <row r="38" ht="27.75" customHeight="true">
      <c r="A38" s="87"/>
      <c r="B38" s="83"/>
      <c r="C38" s="84"/>
      <c r="D38" s="85"/>
      <c r="E38" s="83"/>
      <c r="F38" s="84"/>
      <c r="G38" s="85"/>
      <c r="H38" s="83"/>
      <c r="I38" s="84"/>
      <c r="J38" s="85"/>
      <c r="K38" s="83"/>
      <c r="L38" s="84"/>
      <c r="M38" s="85"/>
      <c r="N38" s="4"/>
      <c r="O38" s="4"/>
      <c r="P38" s="4"/>
      <c r="Q38" s="4"/>
      <c r="R38" s="4"/>
      <c r="S38" s="4"/>
      <c r="T38" s="4"/>
      <c r="U38" s="4"/>
      <c r="V38" s="4"/>
      <c r="W38" s="4"/>
      <c r="X38" s="4"/>
      <c r="Y38" s="4"/>
      <c r="Z38" s="4"/>
    </row>
    <row r="39" ht="27.75" customHeight="true">
      <c r="A39" s="87"/>
      <c r="B39" s="91"/>
      <c r="C39" s="92"/>
      <c r="D39" s="93"/>
      <c r="E39" s="91"/>
      <c r="F39" s="92"/>
      <c r="G39" s="93"/>
      <c r="H39" s="91"/>
      <c r="I39" s="92"/>
      <c r="J39" s="93"/>
      <c r="K39" s="91"/>
      <c r="L39" s="92"/>
      <c r="M39" s="93"/>
      <c r="N39" s="4"/>
      <c r="O39" s="4"/>
      <c r="P39" s="4"/>
      <c r="Q39" s="4"/>
      <c r="R39" s="4"/>
      <c r="S39" s="4"/>
      <c r="T39" s="4"/>
      <c r="U39" s="4"/>
      <c r="V39" s="4"/>
      <c r="W39" s="4"/>
      <c r="X39" s="4"/>
      <c r="Y39" s="4"/>
      <c r="Z39" s="4"/>
    </row>
    <row r="40" ht="27.75" customHeight="true">
      <c r="A40" s="94"/>
      <c r="B40" s="95"/>
      <c r="C40" s="96"/>
      <c r="D40" s="97"/>
      <c r="E40" s="95"/>
      <c r="F40" s="96"/>
      <c r="G40" s="97"/>
      <c r="H40" s="95"/>
      <c r="I40" s="96"/>
      <c r="J40" s="97"/>
      <c r="K40" s="95"/>
      <c r="L40" s="96"/>
      <c r="M40" s="97"/>
      <c r="N40" s="4"/>
      <c r="O40" s="4"/>
      <c r="P40" s="4"/>
      <c r="Q40" s="4"/>
      <c r="R40" s="4"/>
      <c r="S40" s="4"/>
      <c r="T40" s="4"/>
      <c r="U40" s="4"/>
      <c r="V40" s="4"/>
      <c r="W40" s="4"/>
      <c r="X40" s="4"/>
      <c r="Y40" s="4"/>
      <c r="Z40" s="4"/>
    </row>
    <row r="41" ht="27.75" customHeight="true">
      <c r="A41" s="98"/>
      <c r="B41" s="91"/>
      <c r="C41" s="92"/>
      <c r="D41" s="93"/>
      <c r="E41" s="91"/>
      <c r="F41" s="92"/>
      <c r="G41" s="93"/>
      <c r="H41" s="91"/>
      <c r="I41" s="92"/>
      <c r="J41" s="93"/>
      <c r="K41" s="91"/>
      <c r="L41" s="92"/>
      <c r="M41" s="93"/>
      <c r="N41" s="4"/>
      <c r="O41" s="4"/>
      <c r="P41" s="4"/>
      <c r="Q41" s="4"/>
      <c r="R41" s="4"/>
      <c r="S41" s="4"/>
      <c r="T41" s="4"/>
      <c r="U41" s="4"/>
      <c r="V41" s="4"/>
      <c r="W41" s="4"/>
      <c r="X41" s="4"/>
      <c r="Y41" s="4"/>
      <c r="Z41" s="4"/>
    </row>
    <row r="42" ht="27.75" customHeight="true">
      <c r="A42" s="87"/>
      <c r="B42" s="83"/>
      <c r="C42" s="84"/>
      <c r="D42" s="85"/>
      <c r="E42" s="83"/>
      <c r="F42" s="84"/>
      <c r="G42" s="85"/>
      <c r="H42" s="83"/>
      <c r="I42" s="84"/>
      <c r="J42" s="85"/>
      <c r="K42" s="83"/>
      <c r="L42" s="84"/>
      <c r="M42" s="85"/>
      <c r="N42" s="4"/>
      <c r="O42" s="4"/>
      <c r="P42" s="4"/>
      <c r="Q42" s="4"/>
      <c r="R42" s="4"/>
      <c r="S42" s="4"/>
      <c r="T42" s="4"/>
      <c r="U42" s="4"/>
      <c r="V42" s="4"/>
      <c r="W42" s="4"/>
      <c r="X42" s="4"/>
      <c r="Y42" s="4"/>
      <c r="Z42" s="4"/>
    </row>
    <row r="43" ht="27.75" customHeight="true">
      <c r="A43" s="87"/>
      <c r="B43" s="91"/>
      <c r="C43" s="92"/>
      <c r="D43" s="93"/>
      <c r="E43" s="91"/>
      <c r="F43" s="92"/>
      <c r="G43" s="93"/>
      <c r="H43" s="91"/>
      <c r="I43" s="92"/>
      <c r="J43" s="93"/>
      <c r="K43" s="91"/>
      <c r="L43" s="92"/>
      <c r="M43" s="93"/>
      <c r="N43" s="4"/>
      <c r="O43" s="4"/>
      <c r="P43" s="4"/>
      <c r="Q43" s="4"/>
      <c r="R43" s="4"/>
      <c r="S43" s="4"/>
      <c r="T43" s="4"/>
      <c r="U43" s="4"/>
      <c r="V43" s="4"/>
      <c r="W43" s="4"/>
      <c r="X43" s="4"/>
      <c r="Y43" s="4"/>
      <c r="Z43" s="4"/>
    </row>
    <row r="44" ht="27.75" customHeight="true">
      <c r="A44" s="87"/>
      <c r="B44" s="83"/>
      <c r="C44" s="84"/>
      <c r="D44" s="85"/>
      <c r="E44" s="83"/>
      <c r="F44" s="84"/>
      <c r="G44" s="85"/>
      <c r="H44" s="83"/>
      <c r="I44" s="84"/>
      <c r="J44" s="85"/>
      <c r="K44" s="83"/>
      <c r="L44" s="84"/>
      <c r="M44" s="85"/>
      <c r="N44" s="4"/>
      <c r="O44" s="4"/>
      <c r="P44" s="4"/>
      <c r="Q44" s="4"/>
      <c r="R44" s="4"/>
      <c r="S44" s="4"/>
      <c r="T44" s="4"/>
      <c r="U44" s="4"/>
      <c r="V44" s="4"/>
      <c r="W44" s="4"/>
      <c r="X44" s="4"/>
      <c r="Y44" s="4"/>
      <c r="Z44" s="4"/>
    </row>
    <row r="45" ht="27.75" customHeight="true">
      <c r="A45" s="94"/>
      <c r="B45" s="103"/>
      <c r="C45" s="104"/>
      <c r="D45" s="105"/>
      <c r="E45" s="103"/>
      <c r="F45" s="104"/>
      <c r="G45" s="105"/>
      <c r="H45" s="103"/>
      <c r="I45" s="104"/>
      <c r="J45" s="105"/>
      <c r="K45" s="103"/>
      <c r="L45" s="104"/>
      <c r="M45" s="105"/>
      <c r="N45" s="4"/>
      <c r="O45" s="4"/>
      <c r="P45" s="4"/>
      <c r="Q45" s="4"/>
      <c r="R45" s="4"/>
      <c r="S45" s="4"/>
      <c r="T45" s="4"/>
      <c r="U45" s="4"/>
      <c r="V45" s="4"/>
      <c r="W45" s="4"/>
      <c r="X45" s="4"/>
      <c r="Y45" s="4"/>
      <c r="Z45" s="4"/>
    </row>
    <row r="46" ht="27.75" customHeight="true">
      <c r="A46" s="98"/>
      <c r="B46" s="83"/>
      <c r="C46" s="84"/>
      <c r="D46" s="85"/>
      <c r="E46" s="83"/>
      <c r="F46" s="84"/>
      <c r="G46" s="84"/>
      <c r="H46" s="83"/>
      <c r="I46" s="84"/>
      <c r="J46" s="85"/>
      <c r="K46" s="83"/>
      <c r="L46" s="84"/>
      <c r="M46" s="85"/>
      <c r="N46" s="4"/>
      <c r="O46" s="4"/>
      <c r="P46" s="4"/>
      <c r="Q46" s="4"/>
      <c r="R46" s="4"/>
      <c r="S46" s="4"/>
      <c r="T46" s="4"/>
      <c r="U46" s="4"/>
      <c r="V46" s="4"/>
      <c r="W46" s="4"/>
      <c r="X46" s="4"/>
      <c r="Y46" s="4"/>
      <c r="Z46" s="4"/>
    </row>
    <row r="47" ht="27.75" customHeight="true">
      <c r="A47" s="87"/>
      <c r="B47" s="91"/>
      <c r="C47" s="92"/>
      <c r="D47" s="93"/>
      <c r="E47" s="91"/>
      <c r="F47" s="92"/>
      <c r="G47" s="92"/>
      <c r="H47" s="91"/>
      <c r="I47" s="92"/>
      <c r="J47" s="93"/>
      <c r="K47" s="91"/>
      <c r="L47" s="92"/>
      <c r="M47" s="93"/>
      <c r="N47" s="4"/>
      <c r="O47" s="4"/>
      <c r="P47" s="4"/>
      <c r="Q47" s="4"/>
      <c r="R47" s="4"/>
      <c r="S47" s="4"/>
      <c r="T47" s="4"/>
      <c r="U47" s="4"/>
      <c r="V47" s="4"/>
      <c r="W47" s="4"/>
      <c r="X47" s="4"/>
      <c r="Y47" s="4"/>
      <c r="Z47" s="4"/>
    </row>
    <row r="48" ht="27.75" customHeight="true">
      <c r="A48" s="87"/>
      <c r="B48" s="83"/>
      <c r="C48" s="84"/>
      <c r="D48" s="85"/>
      <c r="E48" s="83"/>
      <c r="F48" s="84"/>
      <c r="G48" s="85"/>
      <c r="H48" s="83"/>
      <c r="I48" s="84"/>
      <c r="J48" s="85"/>
      <c r="K48" s="83"/>
      <c r="L48" s="84"/>
      <c r="M48" s="85"/>
      <c r="N48" s="4"/>
      <c r="O48" s="4"/>
      <c r="P48" s="4"/>
      <c r="Q48" s="4"/>
      <c r="R48" s="4"/>
      <c r="S48" s="4"/>
      <c r="T48" s="4"/>
      <c r="U48" s="4"/>
      <c r="V48" s="4"/>
      <c r="W48" s="4"/>
      <c r="X48" s="4"/>
      <c r="Y48" s="4"/>
      <c r="Z48" s="4"/>
    </row>
    <row r="49" ht="27.75" customHeight="true">
      <c r="A49" s="87"/>
      <c r="B49" s="91"/>
      <c r="C49" s="92"/>
      <c r="D49" s="93"/>
      <c r="E49" s="91"/>
      <c r="F49" s="92"/>
      <c r="G49" s="93"/>
      <c r="H49" s="91"/>
      <c r="I49" s="92"/>
      <c r="J49" s="93"/>
      <c r="K49" s="91"/>
      <c r="L49" s="92"/>
      <c r="M49" s="93"/>
      <c r="N49" s="4"/>
      <c r="O49" s="4"/>
      <c r="P49" s="4"/>
      <c r="Q49" s="4"/>
      <c r="R49" s="4"/>
      <c r="S49" s="4"/>
      <c r="T49" s="4"/>
      <c r="U49" s="4"/>
      <c r="V49" s="4"/>
      <c r="W49" s="4"/>
      <c r="X49" s="4"/>
      <c r="Y49" s="4"/>
      <c r="Z49" s="4"/>
    </row>
    <row r="50" ht="27.75" customHeight="true">
      <c r="A50" s="94"/>
      <c r="B50" s="95"/>
      <c r="C50" s="96"/>
      <c r="D50" s="97"/>
      <c r="E50" s="95"/>
      <c r="F50" s="96"/>
      <c r="G50" s="97"/>
      <c r="H50" s="95"/>
      <c r="I50" s="96"/>
      <c r="J50" s="97"/>
      <c r="K50" s="95"/>
      <c r="L50" s="96"/>
      <c r="M50" s="97"/>
      <c r="N50" s="4"/>
      <c r="O50" s="4"/>
      <c r="P50" s="4"/>
      <c r="Q50" s="4"/>
      <c r="R50" s="4"/>
      <c r="S50" s="4"/>
      <c r="T50" s="4"/>
      <c r="U50" s="4"/>
      <c r="V50" s="4"/>
      <c r="W50" s="4"/>
      <c r="X50" s="4"/>
      <c r="Y50" s="4"/>
      <c r="Z50" s="4"/>
    </row>
    <row r="51" ht="27.75" customHeight="true">
      <c r="A51" s="98"/>
      <c r="B51" s="91"/>
      <c r="C51" s="92"/>
      <c r="D51" s="93"/>
      <c r="E51" s="91"/>
      <c r="F51" s="92"/>
      <c r="G51" s="93"/>
      <c r="H51" s="91"/>
      <c r="I51" s="92"/>
      <c r="J51" s="93"/>
      <c r="K51" s="91"/>
      <c r="L51" s="92"/>
      <c r="M51" s="102"/>
      <c r="N51" s="4"/>
      <c r="O51" s="4"/>
      <c r="P51" s="4"/>
      <c r="Q51" s="4"/>
      <c r="R51" s="4"/>
      <c r="S51" s="4"/>
      <c r="T51" s="4"/>
      <c r="U51" s="4"/>
      <c r="V51" s="4"/>
      <c r="W51" s="4"/>
      <c r="X51" s="4"/>
      <c r="Y51" s="4"/>
      <c r="Z51" s="4"/>
    </row>
    <row r="52" ht="27.75" customHeight="true">
      <c r="A52" s="87"/>
      <c r="B52" s="83"/>
      <c r="C52" s="84"/>
      <c r="D52" s="85"/>
      <c r="E52" s="83"/>
      <c r="F52" s="84"/>
      <c r="G52" s="85"/>
      <c r="H52" s="83"/>
      <c r="I52" s="84"/>
      <c r="J52" s="85"/>
      <c r="K52" s="83"/>
      <c r="L52" s="84"/>
      <c r="M52" s="85"/>
      <c r="N52" s="4"/>
      <c r="O52" s="4"/>
      <c r="P52" s="4"/>
      <c r="Q52" s="4"/>
      <c r="R52" s="4"/>
      <c r="S52" s="4"/>
      <c r="T52" s="4"/>
      <c r="U52" s="4"/>
      <c r="V52" s="4"/>
      <c r="W52" s="4"/>
      <c r="X52" s="4"/>
      <c r="Y52" s="4"/>
      <c r="Z52" s="4"/>
    </row>
    <row r="53" ht="27.75" customHeight="true">
      <c r="A53" s="87"/>
      <c r="B53" s="91"/>
      <c r="C53" s="92"/>
      <c r="D53" s="93"/>
      <c r="E53" s="91"/>
      <c r="F53" s="92"/>
      <c r="G53" s="93"/>
      <c r="H53" s="91"/>
      <c r="I53" s="92"/>
      <c r="J53" s="93"/>
      <c r="K53" s="91"/>
      <c r="L53" s="92"/>
      <c r="M53" s="93"/>
      <c r="N53" s="4"/>
      <c r="O53" s="4"/>
      <c r="P53" s="4"/>
      <c r="Q53" s="4"/>
      <c r="R53" s="4"/>
      <c r="S53" s="4"/>
      <c r="T53" s="4"/>
      <c r="U53" s="4"/>
      <c r="V53" s="4"/>
      <c r="W53" s="4"/>
      <c r="X53" s="4"/>
      <c r="Y53" s="4"/>
      <c r="Z53" s="4"/>
    </row>
    <row r="54" ht="27.75" customHeight="true">
      <c r="A54" s="87"/>
      <c r="B54" s="83"/>
      <c r="C54" s="84"/>
      <c r="D54" s="85"/>
      <c r="E54" s="83"/>
      <c r="F54" s="84"/>
      <c r="G54" s="85"/>
      <c r="H54" s="83"/>
      <c r="I54" s="84"/>
      <c r="J54" s="85"/>
      <c r="K54" s="83"/>
      <c r="L54" s="84"/>
      <c r="M54" s="85"/>
      <c r="N54" s="4"/>
      <c r="O54" s="4"/>
      <c r="P54" s="4"/>
      <c r="Q54" s="4"/>
      <c r="R54" s="4"/>
      <c r="S54" s="4"/>
      <c r="T54" s="4"/>
      <c r="U54" s="4"/>
      <c r="V54" s="4"/>
      <c r="W54" s="4"/>
      <c r="X54" s="4"/>
      <c r="Y54" s="4"/>
      <c r="Z54" s="4"/>
    </row>
    <row r="55" ht="27.75" customHeight="true">
      <c r="A55" s="94"/>
      <c r="B55" s="91"/>
      <c r="C55" s="92"/>
      <c r="D55" s="93"/>
      <c r="E55" s="91"/>
      <c r="F55" s="92"/>
      <c r="G55" s="93"/>
      <c r="H55" s="91"/>
      <c r="I55" s="92"/>
      <c r="J55" s="93"/>
      <c r="K55" s="91"/>
      <c r="L55" s="92"/>
      <c r="M55" s="93"/>
      <c r="N55" s="4"/>
      <c r="O55" s="4"/>
      <c r="P55" s="4"/>
      <c r="Q55" s="4"/>
      <c r="R55" s="4"/>
      <c r="S55" s="4"/>
      <c r="T55" s="4"/>
      <c r="U55" s="4"/>
      <c r="V55" s="4"/>
      <c r="W55" s="4"/>
      <c r="X55" s="4"/>
      <c r="Y55" s="4"/>
      <c r="Z55" s="4"/>
    </row>
    <row r="56" ht="27.75" customHeight="true">
      <c r="A56" s="113" t="s">
        <v>4</v>
      </c>
      <c r="B56" s="114" t="s">
        <v>7</v>
      </c>
      <c r="C56" s="115" t="s">
        <v>111</v>
      </c>
      <c r="D56" s="116"/>
      <c r="E56" s="116"/>
      <c r="F56" s="116"/>
      <c r="G56" s="116"/>
      <c r="H56" s="116"/>
      <c r="I56" s="116"/>
      <c r="J56" s="116"/>
      <c r="K56" s="116"/>
      <c r="L56" s="116"/>
      <c r="M56" s="117"/>
      <c r="N56" s="4"/>
      <c r="O56" s="4"/>
      <c r="P56" s="4"/>
      <c r="Q56" s="4"/>
      <c r="R56" s="4"/>
      <c r="S56" s="4"/>
      <c r="T56" s="4"/>
      <c r="U56" s="4"/>
      <c r="V56" s="4"/>
      <c r="W56" s="4"/>
      <c r="X56" s="4"/>
      <c r="Y56" s="4"/>
      <c r="Z56" s="4"/>
    </row>
    <row r="57" ht="27.75" customHeight="true">
      <c r="A57" s="118" t="s">
        <v>9</v>
      </c>
      <c r="B57" s="26" t="s">
        <v>10</v>
      </c>
      <c r="C57" s="119" t="s">
        <v>112</v>
      </c>
      <c r="D57" s="120"/>
      <c r="E57" s="120"/>
      <c r="F57" s="120"/>
      <c r="G57" s="120"/>
      <c r="H57" s="120"/>
      <c r="I57" s="120"/>
      <c r="J57" s="120"/>
      <c r="K57" s="120"/>
      <c r="L57" s="120"/>
      <c r="M57" s="121"/>
      <c r="N57" s="4"/>
      <c r="O57" s="4"/>
      <c r="P57" s="4"/>
      <c r="Q57" s="4"/>
      <c r="R57" s="4"/>
      <c r="S57" s="4"/>
      <c r="T57" s="4"/>
      <c r="U57" s="4"/>
      <c r="V57" s="4"/>
      <c r="W57" s="4"/>
      <c r="X57" s="4"/>
      <c r="Y57" s="4"/>
      <c r="Z57" s="4"/>
    </row>
    <row r="58" ht="27.75" customHeight="true">
      <c r="A58" s="122"/>
      <c r="B58" s="28" t="s">
        <v>12</v>
      </c>
      <c r="C58" s="123" t="s">
        <v>13</v>
      </c>
      <c r="D58" s="124"/>
      <c r="E58" s="124"/>
      <c r="F58" s="124"/>
      <c r="G58" s="124"/>
      <c r="H58" s="124"/>
      <c r="I58" s="124"/>
      <c r="J58" s="124"/>
      <c r="K58" s="124"/>
      <c r="L58" s="124"/>
      <c r="M58" s="125"/>
      <c r="N58" s="4"/>
      <c r="O58" s="4"/>
      <c r="P58" s="4"/>
      <c r="Q58" s="4"/>
      <c r="R58" s="4"/>
      <c r="S58" s="4"/>
      <c r="T58" s="4"/>
      <c r="U58" s="4"/>
      <c r="V58" s="4"/>
      <c r="W58" s="4"/>
      <c r="X58" s="4"/>
      <c r="Y58" s="4"/>
      <c r="Z58" s="4"/>
    </row>
    <row r="59" ht="27.75" customHeight="true">
      <c r="A59" s="126" t="s">
        <v>14</v>
      </c>
      <c r="B59" s="127" t="s">
        <v>17</v>
      </c>
      <c r="C59" s="288" t="s">
        <v>918</v>
      </c>
      <c r="D59" s="120"/>
      <c r="E59" s="120"/>
      <c r="F59" s="120"/>
      <c r="G59" s="120"/>
      <c r="H59" s="120"/>
      <c r="I59" s="120"/>
      <c r="J59" s="120"/>
      <c r="K59" s="120"/>
      <c r="L59" s="120"/>
      <c r="M59" s="121"/>
      <c r="N59" s="4"/>
      <c r="O59" s="4"/>
      <c r="P59" s="4"/>
      <c r="Q59" s="4"/>
      <c r="R59" s="4"/>
      <c r="S59" s="4"/>
      <c r="T59" s="4"/>
      <c r="U59" s="4"/>
      <c r="V59" s="4"/>
      <c r="W59" s="4"/>
      <c r="X59" s="4"/>
      <c r="Y59" s="4"/>
      <c r="Z59" s="4"/>
    </row>
    <row r="60" ht="27.75" customHeight="true">
      <c r="A60" s="49"/>
      <c r="B60" s="37" t="s">
        <v>19</v>
      </c>
      <c r="C60" s="129" t="s">
        <v>20</v>
      </c>
      <c r="D60" s="130"/>
      <c r="E60" s="130"/>
      <c r="F60" s="130"/>
      <c r="G60" s="130"/>
      <c r="H60" s="130"/>
      <c r="I60" s="130"/>
      <c r="J60" s="130"/>
      <c r="K60" s="130"/>
      <c r="L60" s="130"/>
      <c r="M60" s="131"/>
      <c r="N60" s="4"/>
      <c r="O60" s="4"/>
      <c r="P60" s="4"/>
      <c r="Q60" s="4"/>
      <c r="R60" s="4"/>
      <c r="S60" s="4"/>
      <c r="T60" s="4"/>
      <c r="U60" s="4"/>
      <c r="V60" s="4"/>
      <c r="W60" s="4"/>
      <c r="X60" s="4"/>
      <c r="Y60" s="4"/>
      <c r="Z60" s="4"/>
    </row>
    <row r="61" ht="27.75" customHeight="true">
      <c r="A61" s="52"/>
      <c r="B61" s="39" t="s">
        <v>21</v>
      </c>
      <c r="C61" s="132" t="s">
        <v>22</v>
      </c>
      <c r="D61" s="133"/>
      <c r="E61" s="133"/>
      <c r="F61" s="133"/>
      <c r="G61" s="133"/>
      <c r="H61" s="133"/>
      <c r="I61" s="133"/>
      <c r="J61" s="133"/>
      <c r="K61" s="133"/>
      <c r="L61" s="133"/>
      <c r="M61" s="134"/>
      <c r="N61" s="4"/>
      <c r="O61" s="4"/>
      <c r="P61" s="4"/>
      <c r="Q61" s="4"/>
      <c r="R61" s="4"/>
      <c r="S61" s="4"/>
      <c r="T61" s="4"/>
      <c r="U61" s="4"/>
      <c r="V61" s="4"/>
      <c r="W61" s="4"/>
      <c r="X61" s="4"/>
      <c r="Y61" s="4"/>
      <c r="Z61" s="4"/>
    </row>
    <row r="62" ht="27.75" customHeight="true">
      <c r="A62" s="135"/>
      <c r="B62" s="135"/>
      <c r="C62" s="135"/>
      <c r="D62" s="135"/>
      <c r="E62" s="135"/>
      <c r="F62" s="135"/>
      <c r="G62" s="135"/>
      <c r="H62" s="135"/>
      <c r="I62" s="135"/>
      <c r="J62" s="135"/>
      <c r="K62" s="135"/>
      <c r="L62" s="135"/>
      <c r="M62" s="135"/>
      <c r="N62" s="4"/>
      <c r="O62" s="4"/>
      <c r="P62" s="4"/>
      <c r="Q62" s="4"/>
      <c r="R62" s="4"/>
      <c r="S62" s="4"/>
      <c r="T62" s="4"/>
      <c r="U62" s="4"/>
      <c r="V62" s="4"/>
      <c r="W62" s="4"/>
      <c r="X62" s="4"/>
      <c r="Y62" s="4"/>
      <c r="Z62" s="4"/>
    </row>
    <row r="63" ht="27.75" customHeight="true">
      <c r="A63" s="135"/>
      <c r="B63" s="135"/>
      <c r="C63" s="135"/>
      <c r="D63" s="135"/>
      <c r="E63" s="135"/>
      <c r="F63" s="135"/>
      <c r="G63" s="135"/>
      <c r="H63" s="135"/>
      <c r="I63" s="135"/>
      <c r="J63" s="135"/>
      <c r="K63" s="135"/>
      <c r="L63" s="135"/>
      <c r="M63" s="135"/>
      <c r="N63" s="4"/>
      <c r="O63" s="4"/>
      <c r="P63" s="4"/>
      <c r="Q63" s="4"/>
      <c r="R63" s="4"/>
      <c r="S63" s="4"/>
      <c r="T63" s="4"/>
      <c r="U63" s="4"/>
      <c r="V63" s="4"/>
      <c r="W63" s="4"/>
      <c r="X63" s="4"/>
      <c r="Y63" s="4"/>
      <c r="Z63" s="4"/>
    </row>
    <row r="64" ht="27.75" customHeight="true">
      <c r="A64" s="135"/>
      <c r="B64" s="135"/>
      <c r="C64" s="135"/>
      <c r="D64" s="135"/>
      <c r="E64" s="135"/>
      <c r="F64" s="135"/>
      <c r="G64" s="135"/>
      <c r="H64" s="135"/>
      <c r="I64" s="135"/>
      <c r="J64" s="135"/>
      <c r="K64" s="135"/>
      <c r="L64" s="135"/>
      <c r="M64" s="135"/>
      <c r="N64" s="4"/>
      <c r="O64" s="4"/>
      <c r="P64" s="4"/>
      <c r="Q64" s="4"/>
      <c r="R64" s="4"/>
      <c r="S64" s="4"/>
      <c r="T64" s="4"/>
      <c r="U64" s="4"/>
      <c r="V64" s="4"/>
      <c r="W64" s="4"/>
      <c r="X64" s="4"/>
      <c r="Y64" s="4"/>
      <c r="Z64" s="4"/>
    </row>
    <row r="65" ht="27.75" customHeight="true">
      <c r="A65" s="135"/>
      <c r="B65" s="135"/>
      <c r="C65" s="135"/>
      <c r="D65" s="135"/>
      <c r="E65" s="135"/>
      <c r="F65" s="135"/>
      <c r="G65" s="135"/>
      <c r="H65" s="135"/>
      <c r="I65" s="135"/>
      <c r="J65" s="135"/>
      <c r="K65" s="135"/>
      <c r="L65" s="135"/>
      <c r="M65" s="135"/>
      <c r="N65" s="4"/>
      <c r="O65" s="4"/>
      <c r="P65" s="4"/>
      <c r="Q65" s="4"/>
      <c r="R65" s="4"/>
      <c r="S65" s="4"/>
      <c r="T65" s="4"/>
      <c r="U65" s="4"/>
      <c r="V65" s="4"/>
      <c r="W65" s="4"/>
      <c r="X65" s="4"/>
      <c r="Y65" s="4"/>
      <c r="Z65" s="4"/>
    </row>
    <row r="66" ht="27.75" customHeight="true">
      <c r="A66" s="135"/>
      <c r="B66" s="135"/>
      <c r="C66" s="135"/>
      <c r="D66" s="135"/>
      <c r="E66" s="135"/>
      <c r="F66" s="135"/>
      <c r="G66" s="135"/>
      <c r="H66" s="135"/>
      <c r="I66" s="135"/>
      <c r="J66" s="135"/>
      <c r="K66" s="135"/>
      <c r="L66" s="135"/>
      <c r="M66" s="135"/>
      <c r="N66" s="4"/>
      <c r="O66" s="4"/>
      <c r="P66" s="4"/>
      <c r="Q66" s="4"/>
      <c r="R66" s="4"/>
      <c r="S66" s="4"/>
      <c r="T66" s="4"/>
      <c r="U66" s="4"/>
      <c r="V66" s="4"/>
      <c r="W66" s="4"/>
      <c r="X66" s="4"/>
      <c r="Y66" s="4"/>
      <c r="Z66" s="4"/>
    </row>
    <row r="67" ht="27.75" customHeight="true">
      <c r="A67" s="135"/>
      <c r="B67" s="135"/>
      <c r="C67" s="135"/>
      <c r="D67" s="135"/>
      <c r="E67" s="135"/>
      <c r="F67" s="135"/>
      <c r="G67" s="135"/>
      <c r="H67" s="135"/>
      <c r="I67" s="135"/>
      <c r="J67" s="135"/>
      <c r="K67" s="135"/>
      <c r="L67" s="135"/>
      <c r="M67" s="135"/>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135"/>
      <c r="E71" s="135"/>
      <c r="F71" s="135"/>
      <c r="G71" s="13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135"/>
      <c r="E72" s="135"/>
      <c r="F72" s="135"/>
      <c r="G72" s="13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135"/>
      <c r="E73" s="135"/>
      <c r="F73" s="135"/>
      <c r="G73" s="13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135"/>
      <c r="E74" s="13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135"/>
      <c r="E75" s="13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135"/>
      <c r="E76" s="13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27">
    <mergeCell ref="A1:A5"/>
    <mergeCell ref="B1:M1"/>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C56:M56"/>
    <mergeCell ref="A57:A58"/>
    <mergeCell ref="C57:M57"/>
    <mergeCell ref="C58:M58"/>
    <mergeCell ref="A59:A61"/>
    <mergeCell ref="C59:M59"/>
    <mergeCell ref="C60:M60"/>
    <mergeCell ref="C61:M61"/>
  </mergeCells>
  <hyperlinks>
    <hyperlink ref="B1" r:id="rId2"/>
  </hyperlinks>
  <pageMargins bottom="0.75" footer="0.3" header="0.3" left="0.7" right="0.7" top="0.75"/>
  <drawing r:id="rId1"/>
</worksheet>
</file>

<file path=xl/worksheets/sheet36.xml><?xml version="1.0" encoding="utf-8"?>
<worksheet xmlns="http://schemas.openxmlformats.org/spreadsheetml/2006/main" xmlns:r="http://schemas.openxmlformats.org/officeDocument/2006/relationships">
  <dimension ref="A1:Z100"/>
  <sheetViews>
    <sheetView workbookViewId="0" showGridLines="true">
      <pane xSplit="1.0" ySplit="1.0" state="frozen" topLeftCell="B2" activePane="bottomRight"/>
      <selection pane="bottomRight"/>
    </sheetView>
  </sheetViews>
  <sheetFormatPr defaultRowHeight="33.0" baseColWidth="16" customHeight="true"/>
  <cols>
    <col min="1" max="1" width="15.91015625" customWidth="true"/>
    <col min="2" max="2" width="31.23828125" customWidth="true"/>
    <col min="3" max="3" width="12.7890625" customWidth="true"/>
    <col min="4" max="4" width="17.1484375" customWidth="true"/>
    <col min="5" max="5" width="17.1484375" customWidth="true"/>
    <col min="6" max="6" width="17.1484375" customWidth="true"/>
    <col min="7" max="7" width="23.390625" customWidth="true"/>
    <col min="8" max="8" width="23.390625" customWidth="true"/>
    <col min="9" max="9" width="85.3515625" customWidth="true"/>
    <col min="10" max="10" width="10.921875" customWidth="true"/>
    <col min="11" max="11" width="10.921875" customWidth="true"/>
    <col min="12" max="12" width="35.73046875" customWidth="true"/>
    <col min="13" max="13" width="11.5390625" customWidth="true"/>
    <col min="14" max="14" width="17.76953125" customWidth="true"/>
    <col min="15" max="15" width="27.12890625" customWidth="true"/>
    <col min="16" max="16" width="11.5390625" customWidth="true"/>
    <col min="17" max="17" width="17.769531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87.0" customHeight="true">
      <c r="A1" s="289"/>
      <c r="B1" s="290" t="s">
        <v>114</v>
      </c>
      <c r="C1" s="6"/>
      <c r="D1" s="6"/>
      <c r="E1" s="6"/>
      <c r="F1" s="6"/>
      <c r="G1" s="6"/>
      <c r="H1" s="6"/>
      <c r="I1" s="6"/>
      <c r="J1" s="291"/>
      <c r="K1" s="291"/>
      <c r="L1" s="291"/>
      <c r="M1" s="291"/>
      <c r="N1" s="291"/>
      <c r="O1" s="291"/>
      <c r="P1" s="291"/>
      <c r="Q1" s="291"/>
      <c r="R1" s="135"/>
      <c r="S1" s="135"/>
      <c r="T1" s="135"/>
      <c r="U1" s="135"/>
      <c r="V1" s="135"/>
      <c r="W1" s="135"/>
      <c r="X1" s="135"/>
      <c r="Y1" s="135"/>
      <c r="Z1" s="135"/>
    </row>
    <row r="2" ht="27.75" customHeight="true">
      <c r="A2" s="292"/>
      <c r="B2" s="293" t="s">
        <v>919</v>
      </c>
      <c r="C2" s="67"/>
      <c r="D2" s="67"/>
      <c r="E2" s="67"/>
      <c r="F2" s="67"/>
      <c r="G2" s="67"/>
      <c r="H2" s="67"/>
      <c r="I2" s="67"/>
      <c r="J2" s="294"/>
      <c r="K2" s="294"/>
      <c r="L2" s="294"/>
      <c r="M2" s="294"/>
      <c r="N2" s="294"/>
      <c r="O2" s="294"/>
      <c r="P2" s="294"/>
      <c r="Q2" s="295"/>
      <c r="R2" s="135"/>
      <c r="S2" s="135"/>
      <c r="T2" s="135"/>
      <c r="U2" s="135"/>
      <c r="V2" s="135"/>
      <c r="W2" s="135"/>
      <c r="X2" s="135"/>
      <c r="Y2" s="135"/>
      <c r="Z2" s="135"/>
    </row>
    <row r="3" ht="27.75" customHeight="true">
      <c r="A3" s="292"/>
      <c r="B3" s="296"/>
      <c r="C3" s="296"/>
      <c r="D3" s="296"/>
      <c r="E3" s="296"/>
      <c r="F3" s="296"/>
      <c r="G3" s="296"/>
      <c r="H3" s="296"/>
      <c r="I3" s="69"/>
      <c r="J3" s="71"/>
      <c r="K3" s="71"/>
      <c r="L3" s="69"/>
      <c r="M3" s="71"/>
      <c r="N3" s="71"/>
      <c r="O3" s="71"/>
      <c r="P3" s="71"/>
      <c r="Q3" s="297"/>
      <c r="R3" s="135"/>
      <c r="S3" s="135"/>
      <c r="T3" s="135"/>
      <c r="U3" s="135"/>
      <c r="V3" s="135"/>
      <c r="W3" s="135"/>
      <c r="X3" s="135"/>
      <c r="Y3" s="135"/>
      <c r="Z3" s="135"/>
    </row>
    <row r="4" ht="27.75" customHeight="true">
      <c r="A4" s="292"/>
      <c r="B4" s="296"/>
      <c r="C4" s="296"/>
      <c r="D4" s="296"/>
      <c r="E4" s="296"/>
      <c r="F4" s="296"/>
      <c r="G4" s="296"/>
      <c r="H4" s="296"/>
      <c r="I4" s="69"/>
      <c r="J4" s="71"/>
      <c r="K4" s="71"/>
      <c r="L4" s="69"/>
      <c r="M4" s="71"/>
      <c r="N4" s="297"/>
      <c r="O4" s="71"/>
      <c r="P4" s="71"/>
      <c r="Q4" s="297"/>
      <c r="R4" s="135"/>
      <c r="S4" s="135"/>
      <c r="T4" s="135"/>
      <c r="U4" s="135"/>
      <c r="V4" s="135"/>
      <c r="W4" s="135"/>
      <c r="X4" s="135"/>
      <c r="Y4" s="135"/>
      <c r="Z4" s="135"/>
    </row>
    <row r="5" ht="27.75" customHeight="true">
      <c r="A5" s="292"/>
      <c r="B5" s="298"/>
      <c r="C5" s="298"/>
      <c r="D5" s="298"/>
      <c r="E5" s="298"/>
      <c r="F5" s="298"/>
      <c r="G5" s="298"/>
      <c r="H5" s="298"/>
      <c r="I5" s="72" t="s">
        <v>920</v>
      </c>
      <c r="J5" s="299"/>
      <c r="K5" s="299"/>
      <c r="L5" s="72"/>
      <c r="M5" s="73"/>
      <c r="N5" s="74"/>
      <c r="O5" s="72"/>
      <c r="P5" s="73"/>
      <c r="Q5" s="74"/>
      <c r="R5" s="298"/>
      <c r="S5" s="298"/>
      <c r="T5" s="298"/>
      <c r="U5" s="298"/>
      <c r="V5" s="298"/>
      <c r="W5" s="298"/>
      <c r="X5" s="298"/>
      <c r="Y5" s="298"/>
      <c r="Z5" s="298"/>
    </row>
    <row r="6" ht="27.75" customHeight="true">
      <c r="A6" s="292"/>
      <c r="B6" s="84"/>
      <c r="C6" s="84"/>
      <c r="D6" s="84"/>
      <c r="E6" s="84"/>
      <c r="F6" s="84"/>
      <c r="G6" s="84"/>
      <c r="H6" s="84"/>
      <c r="I6" s="84" t="s">
        <v>921</v>
      </c>
      <c r="J6" s="84"/>
      <c r="K6" s="84"/>
      <c r="L6" s="84"/>
      <c r="M6" s="84"/>
      <c r="N6" s="84"/>
      <c r="O6" s="84"/>
      <c r="P6" s="84"/>
      <c r="Q6" s="84"/>
      <c r="R6" s="84"/>
      <c r="S6" s="84"/>
      <c r="T6" s="84"/>
      <c r="U6" s="84"/>
      <c r="V6" s="84"/>
      <c r="W6" s="84"/>
      <c r="X6" s="84"/>
      <c r="Y6" s="84"/>
      <c r="Z6" s="84"/>
    </row>
    <row r="7" ht="27.75" customHeight="true">
      <c r="A7" s="292"/>
      <c r="B7" s="300"/>
      <c r="C7" s="300"/>
      <c r="D7" s="300"/>
      <c r="E7" s="300"/>
      <c r="F7" s="300"/>
      <c r="G7" s="300"/>
      <c r="H7" s="300"/>
      <c r="I7" s="300" t="s">
        <v>922</v>
      </c>
      <c r="J7" s="300"/>
      <c r="K7" s="300"/>
      <c r="L7" s="300"/>
      <c r="M7" s="300"/>
      <c r="N7" s="300"/>
      <c r="O7" s="300"/>
      <c r="P7" s="300"/>
      <c r="Q7" s="300"/>
      <c r="R7" s="300"/>
      <c r="S7" s="300"/>
      <c r="T7" s="300"/>
      <c r="U7" s="300"/>
      <c r="V7" s="300"/>
      <c r="W7" s="300"/>
      <c r="X7" s="300"/>
      <c r="Y7" s="300"/>
      <c r="Z7" s="300"/>
    </row>
    <row r="8" ht="27.75" customHeight="true">
      <c r="A8" s="292"/>
      <c r="B8" s="84"/>
      <c r="C8" s="84"/>
      <c r="D8" s="84"/>
      <c r="E8" s="84"/>
      <c r="F8" s="84"/>
      <c r="G8" s="84"/>
      <c r="H8" s="84"/>
      <c r="I8" s="84"/>
      <c r="J8" s="84"/>
      <c r="K8" s="84"/>
      <c r="L8" s="84"/>
      <c r="M8" s="84"/>
      <c r="N8" s="84"/>
      <c r="O8" s="84"/>
      <c r="P8" s="84"/>
      <c r="Q8" s="84"/>
      <c r="R8" s="84"/>
      <c r="S8" s="84"/>
      <c r="T8" s="84"/>
      <c r="U8" s="84"/>
      <c r="V8" s="84"/>
      <c r="W8" s="84"/>
      <c r="X8" s="84"/>
      <c r="Y8" s="84"/>
      <c r="Z8" s="84"/>
    </row>
    <row r="9" ht="27.75" customHeight="true">
      <c r="A9" s="292"/>
      <c r="B9" s="300"/>
      <c r="C9" s="300"/>
      <c r="D9" s="300"/>
      <c r="E9" s="300"/>
      <c r="F9" s="300"/>
      <c r="G9" s="300"/>
      <c r="H9" s="300"/>
      <c r="I9" s="300"/>
      <c r="J9" s="300"/>
      <c r="K9" s="300"/>
      <c r="L9" s="300"/>
      <c r="M9" s="300"/>
      <c r="N9" s="300"/>
      <c r="O9" s="300"/>
      <c r="P9" s="300"/>
      <c r="Q9" s="300"/>
      <c r="R9" s="300"/>
      <c r="S9" s="300"/>
      <c r="T9" s="300"/>
      <c r="U9" s="300"/>
      <c r="V9" s="300"/>
      <c r="W9" s="300"/>
      <c r="X9" s="300"/>
      <c r="Y9" s="300"/>
      <c r="Z9" s="300"/>
    </row>
    <row r="10" ht="27.75" customHeight="true">
      <c r="A10" s="292"/>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ht="27.75" customHeight="true">
      <c r="A11" s="301" t="s">
        <v>923</v>
      </c>
      <c r="B11" s="69"/>
      <c r="C11" s="71"/>
      <c r="D11" s="302" t="s">
        <v>924</v>
      </c>
      <c r="E11" s="6"/>
      <c r="F11" s="6"/>
      <c r="G11" s="302" t="s">
        <v>925</v>
      </c>
      <c r="H11" s="6"/>
      <c r="I11" s="302" t="s">
        <v>926</v>
      </c>
      <c r="J11" s="300"/>
      <c r="K11" s="300"/>
      <c r="L11" s="300"/>
      <c r="M11" s="300"/>
      <c r="N11" s="300"/>
      <c r="O11" s="300"/>
      <c r="P11" s="300"/>
      <c r="Q11" s="300"/>
      <c r="R11" s="300"/>
      <c r="S11" s="300"/>
      <c r="T11" s="300"/>
      <c r="U11" s="300"/>
      <c r="V11" s="300"/>
      <c r="W11" s="300"/>
      <c r="X11" s="300"/>
      <c r="Y11" s="300"/>
      <c r="Z11" s="300"/>
    </row>
    <row r="12" ht="27.75" customHeight="true">
      <c r="A12" s="303"/>
      <c r="B12" s="72" t="s">
        <v>47</v>
      </c>
      <c r="C12" s="136" t="s">
        <v>48</v>
      </c>
      <c r="D12" s="298" t="s">
        <v>927</v>
      </c>
      <c r="E12" s="298" t="s">
        <v>928</v>
      </c>
      <c r="F12" s="298" t="s">
        <v>929</v>
      </c>
      <c r="G12" s="6"/>
      <c r="H12" s="6"/>
      <c r="I12" s="6"/>
      <c r="J12" s="84"/>
      <c r="K12" s="84"/>
      <c r="L12" s="84"/>
      <c r="M12" s="84"/>
      <c r="N12" s="84"/>
      <c r="O12" s="84"/>
      <c r="P12" s="84"/>
      <c r="Q12" s="84"/>
      <c r="R12" s="84"/>
      <c r="S12" s="84"/>
      <c r="T12" s="84"/>
      <c r="U12" s="84"/>
      <c r="V12" s="84"/>
      <c r="W12" s="84"/>
      <c r="X12" s="84"/>
      <c r="Y12" s="84"/>
      <c r="Z12" s="84"/>
    </row>
    <row r="13" ht="27.75" customHeight="true">
      <c r="A13" s="304"/>
      <c r="B13" s="77" t="s">
        <v>930</v>
      </c>
      <c r="C13" s="305"/>
      <c r="D13" s="324" t="s">
        <v>10</v>
      </c>
      <c r="E13" s="324" t="s">
        <v>30</v>
      </c>
      <c r="F13" s="324" t="s">
        <v>12</v>
      </c>
      <c r="G13" s="306"/>
      <c r="H13" s="306"/>
      <c r="I13" s="307"/>
      <c r="J13" s="300"/>
      <c r="K13" s="300"/>
      <c r="L13" s="300"/>
      <c r="M13" s="300"/>
      <c r="N13" s="300"/>
      <c r="O13" s="300"/>
      <c r="P13" s="300"/>
      <c r="Q13" s="300"/>
      <c r="R13" s="300"/>
      <c r="S13" s="300"/>
      <c r="T13" s="300"/>
      <c r="U13" s="300"/>
      <c r="V13" s="300"/>
      <c r="W13" s="300"/>
      <c r="X13" s="300"/>
      <c r="Y13" s="300"/>
      <c r="Z13" s="300"/>
    </row>
    <row r="14" ht="27.75" customHeight="true">
      <c r="A14" s="34"/>
      <c r="B14" s="308" t="s">
        <v>931</v>
      </c>
      <c r="C14" s="83"/>
      <c r="D14" s="325" t="s">
        <v>10</v>
      </c>
      <c r="E14" s="325" t="s">
        <v>30</v>
      </c>
      <c r="F14" s="325" t="s">
        <v>12</v>
      </c>
      <c r="G14" s="309"/>
      <c r="H14" s="309"/>
      <c r="I14" s="310"/>
      <c r="J14" s="84"/>
      <c r="K14" s="84"/>
      <c r="L14" s="84"/>
      <c r="M14" s="84"/>
      <c r="N14" s="84"/>
      <c r="O14" s="84"/>
      <c r="P14" s="84"/>
      <c r="Q14" s="84"/>
      <c r="R14" s="84"/>
      <c r="S14" s="84"/>
      <c r="T14" s="84"/>
      <c r="U14" s="84"/>
      <c r="V14" s="84"/>
      <c r="W14" s="84"/>
      <c r="X14" s="84"/>
      <c r="Y14" s="84"/>
      <c r="Z14" s="84"/>
    </row>
    <row r="15" ht="27.75" customHeight="true">
      <c r="A15" s="34"/>
      <c r="B15" s="152" t="s">
        <v>932</v>
      </c>
      <c r="C15" s="311"/>
      <c r="D15" s="326" t="s">
        <v>10</v>
      </c>
      <c r="E15" s="326" t="s">
        <v>30</v>
      </c>
      <c r="F15" s="326" t="s">
        <v>12</v>
      </c>
      <c r="G15" s="312"/>
      <c r="H15" s="312"/>
      <c r="I15" s="311"/>
      <c r="J15" s="300"/>
      <c r="K15" s="300"/>
      <c r="L15" s="300"/>
      <c r="M15" s="300"/>
      <c r="N15" s="300"/>
      <c r="O15" s="300"/>
      <c r="P15" s="300"/>
      <c r="Q15" s="300"/>
      <c r="R15" s="300"/>
      <c r="S15" s="300"/>
      <c r="T15" s="300"/>
      <c r="U15" s="300"/>
      <c r="V15" s="300"/>
      <c r="W15" s="300"/>
      <c r="X15" s="300"/>
      <c r="Y15" s="300"/>
      <c r="Z15" s="300"/>
    </row>
    <row r="16" ht="27.75" customHeight="true">
      <c r="A16" s="34"/>
      <c r="B16" s="83" t="s">
        <v>192</v>
      </c>
      <c r="C16" s="83"/>
      <c r="D16" s="325" t="s">
        <v>12</v>
      </c>
      <c r="E16" s="325" t="s">
        <v>12</v>
      </c>
      <c r="F16" s="325" t="s">
        <v>12</v>
      </c>
      <c r="G16" s="327" t="s">
        <v>35</v>
      </c>
      <c r="H16" s="309"/>
      <c r="I16" s="83"/>
      <c r="J16" s="84"/>
      <c r="K16" s="84"/>
      <c r="L16" s="84"/>
      <c r="M16" s="84"/>
      <c r="N16" s="84"/>
      <c r="O16" s="84"/>
      <c r="P16" s="84"/>
      <c r="Q16" s="84"/>
      <c r="R16" s="84"/>
      <c r="S16" s="84"/>
      <c r="T16" s="84"/>
      <c r="U16" s="84"/>
      <c r="V16" s="84"/>
      <c r="W16" s="84"/>
      <c r="X16" s="84"/>
      <c r="Y16" s="84"/>
      <c r="Z16" s="84"/>
    </row>
    <row r="17" ht="27.75" customHeight="true">
      <c r="A17" s="313"/>
      <c r="B17" s="314" t="s">
        <v>123</v>
      </c>
      <c r="C17" s="314"/>
      <c r="D17" s="326" t="s">
        <v>10</v>
      </c>
      <c r="E17" s="326" t="s">
        <v>10</v>
      </c>
      <c r="F17" s="326" t="s">
        <v>10</v>
      </c>
      <c r="G17" s="312"/>
      <c r="H17" s="312"/>
      <c r="I17" s="314"/>
      <c r="J17" s="300"/>
      <c r="K17" s="300"/>
      <c r="L17" s="300"/>
      <c r="M17" s="300"/>
      <c r="N17" s="300"/>
      <c r="O17" s="300"/>
      <c r="P17" s="300"/>
      <c r="Q17" s="300"/>
      <c r="R17" s="300"/>
      <c r="S17" s="300"/>
      <c r="T17" s="300"/>
      <c r="U17" s="300"/>
      <c r="V17" s="300"/>
      <c r="W17" s="300"/>
      <c r="X17" s="300"/>
      <c r="Y17" s="300"/>
      <c r="Z17" s="300"/>
    </row>
    <row r="18" ht="27.75" customHeight="true">
      <c r="A18" s="98"/>
      <c r="B18" s="315" t="s">
        <v>933</v>
      </c>
      <c r="C18" s="80"/>
      <c r="D18" s="328" t="s">
        <v>12</v>
      </c>
      <c r="E18" s="328" t="s">
        <v>30</v>
      </c>
      <c r="F18" s="328" t="s">
        <v>30</v>
      </c>
      <c r="G18" s="316"/>
      <c r="H18" s="316"/>
      <c r="I18" s="80"/>
      <c r="J18" s="84"/>
      <c r="K18" s="84"/>
      <c r="L18" s="84"/>
      <c r="M18" s="84"/>
      <c r="N18" s="84"/>
      <c r="O18" s="84"/>
      <c r="P18" s="84"/>
      <c r="Q18" s="84"/>
      <c r="R18" s="84"/>
      <c r="S18" s="84"/>
      <c r="T18" s="84"/>
      <c r="U18" s="84"/>
      <c r="V18" s="84"/>
      <c r="W18" s="84"/>
      <c r="X18" s="84"/>
      <c r="Y18" s="84"/>
      <c r="Z18" s="84"/>
    </row>
    <row r="19" ht="27.75" customHeight="true">
      <c r="A19" s="87"/>
      <c r="B19" s="152" t="s">
        <v>60</v>
      </c>
      <c r="C19" s="311"/>
      <c r="D19" s="326" t="s">
        <v>10</v>
      </c>
      <c r="E19" s="326" t="s">
        <v>30</v>
      </c>
      <c r="F19" s="326" t="s">
        <v>30</v>
      </c>
      <c r="G19" s="312"/>
      <c r="H19" s="312"/>
      <c r="I19" s="311"/>
      <c r="J19" s="300"/>
      <c r="K19" s="300"/>
      <c r="L19" s="300"/>
      <c r="M19" s="300"/>
      <c r="N19" s="300"/>
      <c r="O19" s="300"/>
      <c r="P19" s="300"/>
      <c r="Q19" s="300"/>
      <c r="R19" s="300"/>
      <c r="S19" s="300"/>
      <c r="T19" s="300"/>
      <c r="U19" s="300"/>
      <c r="V19" s="300"/>
      <c r="W19" s="300"/>
      <c r="X19" s="300"/>
      <c r="Y19" s="300"/>
      <c r="Z19" s="300"/>
    </row>
    <row r="20" ht="27.75" customHeight="true">
      <c r="A20" s="87"/>
      <c r="B20" s="83"/>
      <c r="C20" s="83"/>
      <c r="D20" s="309"/>
      <c r="E20" s="309"/>
      <c r="F20" s="309"/>
      <c r="G20" s="309"/>
      <c r="H20" s="309"/>
      <c r="I20" s="83"/>
      <c r="J20" s="84"/>
      <c r="K20" s="84"/>
      <c r="L20" s="84"/>
      <c r="M20" s="84"/>
      <c r="N20" s="84"/>
      <c r="O20" s="84"/>
      <c r="P20" s="84"/>
      <c r="Q20" s="84"/>
      <c r="R20" s="84"/>
      <c r="S20" s="84"/>
      <c r="T20" s="84"/>
      <c r="U20" s="84"/>
      <c r="V20" s="84"/>
      <c r="W20" s="84"/>
      <c r="X20" s="84"/>
      <c r="Y20" s="84"/>
      <c r="Z20" s="84"/>
    </row>
    <row r="21" ht="27.75" customHeight="true">
      <c r="A21" s="87"/>
      <c r="B21" s="311"/>
      <c r="C21" s="311"/>
      <c r="D21" s="312"/>
      <c r="E21" s="312"/>
      <c r="F21" s="312"/>
      <c r="G21" s="312"/>
      <c r="H21" s="312"/>
      <c r="I21" s="311"/>
      <c r="J21" s="300"/>
      <c r="K21" s="300"/>
      <c r="L21" s="300"/>
      <c r="M21" s="300"/>
      <c r="N21" s="300"/>
      <c r="O21" s="300"/>
      <c r="P21" s="300"/>
      <c r="Q21" s="300"/>
      <c r="R21" s="300"/>
      <c r="S21" s="300"/>
      <c r="T21" s="300"/>
      <c r="U21" s="300"/>
      <c r="V21" s="300"/>
      <c r="W21" s="300"/>
      <c r="X21" s="300"/>
      <c r="Y21" s="300"/>
      <c r="Z21" s="300"/>
    </row>
    <row r="22" ht="27.75" customHeight="true">
      <c r="A22" s="87"/>
      <c r="B22" s="83"/>
      <c r="C22" s="317"/>
      <c r="D22" s="309"/>
      <c r="E22" s="309"/>
      <c r="F22" s="309"/>
      <c r="G22" s="309"/>
      <c r="H22" s="309"/>
      <c r="I22" s="83"/>
      <c r="J22" s="84"/>
      <c r="K22" s="84"/>
      <c r="L22" s="84"/>
      <c r="M22" s="84"/>
      <c r="N22" s="84"/>
      <c r="O22" s="84"/>
      <c r="P22" s="84"/>
      <c r="Q22" s="84"/>
      <c r="R22" s="84"/>
      <c r="S22" s="84"/>
      <c r="T22" s="84"/>
      <c r="U22" s="84"/>
      <c r="V22" s="84"/>
      <c r="W22" s="84"/>
      <c r="X22" s="84"/>
      <c r="Y22" s="84"/>
      <c r="Z22" s="84"/>
    </row>
    <row r="23" ht="27.75" customHeight="true">
      <c r="A23" s="94"/>
      <c r="B23" s="311"/>
      <c r="C23" s="318"/>
      <c r="D23" s="312"/>
      <c r="E23" s="312"/>
      <c r="F23" s="312"/>
      <c r="G23" s="312"/>
      <c r="H23" s="312"/>
      <c r="I23" s="311"/>
      <c r="J23" s="300"/>
      <c r="K23" s="300"/>
      <c r="L23" s="300"/>
      <c r="M23" s="300"/>
      <c r="N23" s="300"/>
      <c r="O23" s="300"/>
      <c r="P23" s="300"/>
      <c r="Q23" s="300"/>
      <c r="R23" s="300"/>
      <c r="S23" s="300"/>
      <c r="T23" s="300"/>
      <c r="U23" s="300"/>
      <c r="V23" s="300"/>
      <c r="W23" s="300"/>
      <c r="X23" s="300"/>
      <c r="Y23" s="300"/>
      <c r="Z23" s="300"/>
    </row>
    <row r="24" ht="27.75" customHeight="true">
      <c r="A24" s="98"/>
      <c r="B24" s="77" t="s">
        <v>66</v>
      </c>
      <c r="C24" s="80"/>
      <c r="D24" s="328" t="s">
        <v>12</v>
      </c>
      <c r="E24" s="328" t="s">
        <v>30</v>
      </c>
      <c r="F24" s="328" t="s">
        <v>30</v>
      </c>
      <c r="G24" s="316"/>
      <c r="H24" s="316"/>
      <c r="I24" s="319"/>
      <c r="J24" s="84"/>
      <c r="K24" s="84"/>
      <c r="L24" s="84"/>
      <c r="M24" s="84"/>
      <c r="N24" s="84"/>
      <c r="O24" s="84"/>
      <c r="P24" s="84"/>
      <c r="Q24" s="84"/>
      <c r="R24" s="84"/>
      <c r="S24" s="84"/>
      <c r="T24" s="84"/>
      <c r="U24" s="84"/>
      <c r="V24" s="84"/>
      <c r="W24" s="84"/>
      <c r="X24" s="84"/>
      <c r="Y24" s="84"/>
      <c r="Z24" s="84"/>
    </row>
    <row r="25" ht="27.75" customHeight="true">
      <c r="A25" s="87"/>
      <c r="B25" s="308" t="s">
        <v>70</v>
      </c>
      <c r="C25" s="320"/>
      <c r="D25" s="326" t="s">
        <v>10</v>
      </c>
      <c r="E25" s="326" t="s">
        <v>30</v>
      </c>
      <c r="F25" s="326" t="s">
        <v>30</v>
      </c>
      <c r="G25" s="312"/>
      <c r="H25" s="312"/>
      <c r="I25" s="320"/>
      <c r="J25" s="300"/>
      <c r="K25" s="300"/>
      <c r="L25" s="300"/>
      <c r="M25" s="300"/>
      <c r="N25" s="300"/>
      <c r="O25" s="300"/>
      <c r="P25" s="300"/>
      <c r="Q25" s="300"/>
      <c r="R25" s="300"/>
      <c r="S25" s="300"/>
      <c r="T25" s="300"/>
      <c r="U25" s="300"/>
      <c r="V25" s="300"/>
      <c r="W25" s="300"/>
      <c r="X25" s="300"/>
      <c r="Y25" s="300"/>
      <c r="Z25" s="300"/>
    </row>
    <row r="26" ht="27.75" customHeight="true">
      <c r="A26" s="87"/>
      <c r="B26" s="308" t="s">
        <v>67</v>
      </c>
      <c r="C26" s="317"/>
      <c r="D26" s="325" t="s">
        <v>30</v>
      </c>
      <c r="E26" s="325" t="s">
        <v>10</v>
      </c>
      <c r="F26" s="325" t="s">
        <v>10</v>
      </c>
      <c r="G26" s="309"/>
      <c r="H26" s="309"/>
      <c r="I26" s="317"/>
      <c r="J26" s="84"/>
      <c r="K26" s="84"/>
      <c r="L26" s="84"/>
      <c r="M26" s="84"/>
      <c r="N26" s="84"/>
      <c r="O26" s="84"/>
      <c r="P26" s="84"/>
      <c r="Q26" s="84"/>
      <c r="R26" s="84"/>
      <c r="S26" s="84"/>
      <c r="T26" s="84"/>
      <c r="U26" s="84"/>
      <c r="V26" s="84"/>
      <c r="W26" s="84"/>
      <c r="X26" s="84"/>
      <c r="Y26" s="84"/>
      <c r="Z26" s="84"/>
    </row>
    <row r="27" ht="27.75" customHeight="true">
      <c r="A27" s="87"/>
      <c r="B27" s="308" t="s">
        <v>71</v>
      </c>
      <c r="C27" s="320"/>
      <c r="D27" s="326" t="s">
        <v>30</v>
      </c>
      <c r="E27" s="326" t="s">
        <v>12</v>
      </c>
      <c r="F27" s="326" t="s">
        <v>12</v>
      </c>
      <c r="G27" s="312"/>
      <c r="H27" s="312"/>
      <c r="I27" s="320" t="s">
        <v>934</v>
      </c>
      <c r="J27" s="300"/>
      <c r="K27" s="300"/>
      <c r="L27" s="300"/>
      <c r="M27" s="300"/>
      <c r="N27" s="300"/>
      <c r="O27" s="300"/>
      <c r="P27" s="300"/>
      <c r="Q27" s="300"/>
      <c r="R27" s="300"/>
      <c r="S27" s="300"/>
      <c r="T27" s="300"/>
      <c r="U27" s="300"/>
      <c r="V27" s="300"/>
      <c r="W27" s="300"/>
      <c r="X27" s="300"/>
      <c r="Y27" s="300"/>
      <c r="Z27" s="300"/>
    </row>
    <row r="28" ht="27.75" customHeight="true">
      <c r="A28" s="87"/>
      <c r="B28" s="308" t="s">
        <v>177</v>
      </c>
      <c r="C28" s="317"/>
      <c r="D28" s="325" t="s">
        <v>30</v>
      </c>
      <c r="E28" s="325" t="s">
        <v>12</v>
      </c>
      <c r="F28" s="325" t="s">
        <v>12</v>
      </c>
      <c r="G28" s="327" t="s">
        <v>35</v>
      </c>
      <c r="H28" s="327" t="s">
        <v>37</v>
      </c>
      <c r="I28" s="317"/>
      <c r="J28" s="84"/>
      <c r="K28" s="84"/>
      <c r="L28" s="84"/>
      <c r="M28" s="84"/>
      <c r="N28" s="84"/>
      <c r="O28" s="84"/>
      <c r="P28" s="84"/>
      <c r="Q28" s="84"/>
      <c r="R28" s="84"/>
      <c r="S28" s="84"/>
      <c r="T28" s="84"/>
      <c r="U28" s="84"/>
      <c r="V28" s="84"/>
      <c r="W28" s="84"/>
      <c r="X28" s="84"/>
      <c r="Y28" s="84"/>
      <c r="Z28" s="84"/>
    </row>
    <row r="29" ht="27.75" customHeight="true">
      <c r="A29" s="87"/>
      <c r="B29" s="311" t="s">
        <v>69</v>
      </c>
      <c r="C29" s="320"/>
      <c r="D29" s="326" t="s">
        <v>10</v>
      </c>
      <c r="E29" s="326" t="s">
        <v>10</v>
      </c>
      <c r="F29" s="326" t="s">
        <v>10</v>
      </c>
      <c r="G29" s="312"/>
      <c r="H29" s="312"/>
      <c r="I29" s="320"/>
      <c r="J29" s="300"/>
      <c r="K29" s="300"/>
      <c r="L29" s="300"/>
      <c r="M29" s="300"/>
      <c r="N29" s="300"/>
      <c r="O29" s="300"/>
      <c r="P29" s="300"/>
      <c r="Q29" s="300"/>
      <c r="R29" s="300"/>
      <c r="S29" s="300"/>
      <c r="T29" s="300"/>
      <c r="U29" s="300"/>
      <c r="V29" s="300"/>
      <c r="W29" s="300"/>
      <c r="X29" s="300"/>
      <c r="Y29" s="300"/>
      <c r="Z29" s="300"/>
    </row>
    <row r="30" ht="27.75" customHeight="true">
      <c r="A30" s="94"/>
      <c r="B30" s="96" t="s">
        <v>74</v>
      </c>
      <c r="C30" s="321"/>
      <c r="D30" s="325" t="s">
        <v>10</v>
      </c>
      <c r="E30" s="325" t="s">
        <v>10</v>
      </c>
      <c r="F30" s="325" t="s">
        <v>10</v>
      </c>
      <c r="G30" s="309"/>
      <c r="H30" s="309"/>
      <c r="I30" s="321" t="s">
        <v>935</v>
      </c>
      <c r="J30" s="84"/>
      <c r="K30" s="84"/>
      <c r="L30" s="84"/>
      <c r="M30" s="84"/>
      <c r="N30" s="84"/>
      <c r="O30" s="84"/>
      <c r="P30" s="84"/>
      <c r="Q30" s="84"/>
      <c r="R30" s="84"/>
      <c r="S30" s="84"/>
      <c r="T30" s="84"/>
      <c r="U30" s="84"/>
      <c r="V30" s="84"/>
      <c r="W30" s="84"/>
      <c r="X30" s="84"/>
      <c r="Y30" s="84"/>
      <c r="Z30" s="84"/>
    </row>
    <row r="31" ht="27.75" customHeight="true">
      <c r="A31" s="98"/>
      <c r="B31" s="300" t="s">
        <v>936</v>
      </c>
      <c r="C31" s="307"/>
      <c r="D31" s="324" t="s">
        <v>12</v>
      </c>
      <c r="E31" s="324" t="s">
        <v>32</v>
      </c>
      <c r="F31" s="324" t="s">
        <v>32</v>
      </c>
      <c r="G31" s="329" t="s">
        <v>35</v>
      </c>
      <c r="H31" s="306"/>
      <c r="I31" s="305"/>
      <c r="J31" s="300"/>
      <c r="K31" s="300"/>
      <c r="L31" s="300"/>
      <c r="M31" s="300"/>
      <c r="N31" s="300"/>
      <c r="O31" s="300"/>
      <c r="P31" s="300"/>
      <c r="Q31" s="300"/>
      <c r="R31" s="300"/>
      <c r="S31" s="300"/>
      <c r="T31" s="300"/>
      <c r="U31" s="300"/>
      <c r="V31" s="300"/>
      <c r="W31" s="300"/>
      <c r="X31" s="300"/>
      <c r="Y31" s="300"/>
      <c r="Z31" s="300"/>
    </row>
    <row r="32" ht="27.75" customHeight="true">
      <c r="A32" s="87"/>
      <c r="B32" s="84" t="s">
        <v>937</v>
      </c>
      <c r="C32" s="317"/>
      <c r="D32" s="325" t="s">
        <v>30</v>
      </c>
      <c r="E32" s="325" t="s">
        <v>10</v>
      </c>
      <c r="F32" s="325" t="s">
        <v>10</v>
      </c>
      <c r="G32" s="309"/>
      <c r="H32" s="309"/>
      <c r="I32" s="317"/>
      <c r="J32" s="84"/>
      <c r="K32" s="84"/>
      <c r="L32" s="84"/>
      <c r="M32" s="84"/>
      <c r="N32" s="84"/>
      <c r="O32" s="84"/>
      <c r="P32" s="84"/>
      <c r="Q32" s="84"/>
      <c r="R32" s="84"/>
      <c r="S32" s="84"/>
      <c r="T32" s="84"/>
      <c r="U32" s="84"/>
      <c r="V32" s="84"/>
      <c r="W32" s="84"/>
      <c r="X32" s="84"/>
      <c r="Y32" s="84"/>
      <c r="Z32" s="84"/>
    </row>
    <row r="33" ht="27.75" customHeight="true">
      <c r="A33" s="87"/>
      <c r="B33" s="311" t="s">
        <v>270</v>
      </c>
      <c r="C33" s="320"/>
      <c r="D33" s="326" t="s">
        <v>30</v>
      </c>
      <c r="E33" s="326" t="s">
        <v>12</v>
      </c>
      <c r="F33" s="326" t="s">
        <v>10</v>
      </c>
      <c r="G33" s="330" t="s">
        <v>35</v>
      </c>
      <c r="H33" s="312"/>
      <c r="I33" s="320"/>
      <c r="J33" s="300"/>
      <c r="K33" s="300"/>
      <c r="L33" s="300"/>
      <c r="M33" s="300"/>
      <c r="N33" s="300"/>
      <c r="O33" s="300"/>
      <c r="P33" s="300"/>
      <c r="Q33" s="300"/>
      <c r="R33" s="300"/>
      <c r="S33" s="300"/>
      <c r="T33" s="300"/>
      <c r="U33" s="300"/>
      <c r="V33" s="300"/>
      <c r="W33" s="300"/>
      <c r="X33" s="300"/>
      <c r="Y33" s="300"/>
      <c r="Z33" s="300"/>
    </row>
    <row r="34" ht="27.75" customHeight="true">
      <c r="A34" s="87"/>
      <c r="B34" s="83" t="s">
        <v>77</v>
      </c>
      <c r="C34" s="317"/>
      <c r="D34" s="325" t="s">
        <v>10</v>
      </c>
      <c r="E34" s="325" t="s">
        <v>10</v>
      </c>
      <c r="F34" s="325" t="s">
        <v>10</v>
      </c>
      <c r="G34" s="309"/>
      <c r="H34" s="309"/>
      <c r="I34" s="317"/>
      <c r="J34" s="84"/>
      <c r="K34" s="84"/>
      <c r="L34" s="84"/>
      <c r="M34" s="84"/>
      <c r="N34" s="84"/>
      <c r="O34" s="84"/>
      <c r="P34" s="84"/>
      <c r="Q34" s="84"/>
      <c r="R34" s="84"/>
      <c r="S34" s="84"/>
      <c r="T34" s="84"/>
      <c r="U34" s="84"/>
      <c r="V34" s="84"/>
      <c r="W34" s="84"/>
      <c r="X34" s="84"/>
      <c r="Y34" s="84"/>
      <c r="Z34" s="84"/>
    </row>
    <row r="35" ht="27.75" customHeight="true">
      <c r="A35" s="94"/>
      <c r="B35" s="314" t="s">
        <v>79</v>
      </c>
      <c r="C35" s="318"/>
      <c r="D35" s="326" t="s">
        <v>12</v>
      </c>
      <c r="E35" s="326" t="s">
        <v>12</v>
      </c>
      <c r="F35" s="326" t="s">
        <v>10</v>
      </c>
      <c r="G35" s="330" t="s">
        <v>35</v>
      </c>
      <c r="H35" s="312"/>
      <c r="I35" s="318"/>
      <c r="J35" s="300"/>
      <c r="K35" s="300"/>
      <c r="L35" s="300"/>
      <c r="M35" s="300"/>
      <c r="N35" s="300"/>
      <c r="O35" s="300"/>
      <c r="P35" s="300"/>
      <c r="Q35" s="300"/>
      <c r="R35" s="300"/>
      <c r="S35" s="300"/>
      <c r="T35" s="300"/>
      <c r="U35" s="300"/>
      <c r="V35" s="300"/>
      <c r="W35" s="300"/>
      <c r="X35" s="300"/>
      <c r="Y35" s="300"/>
      <c r="Z35" s="300"/>
    </row>
    <row r="36" ht="27.75" customHeight="true">
      <c r="A36" s="98"/>
      <c r="B36" s="84" t="s">
        <v>83</v>
      </c>
      <c r="C36" s="80"/>
      <c r="D36" s="328" t="s">
        <v>12</v>
      </c>
      <c r="E36" s="328" t="s">
        <v>30</v>
      </c>
      <c r="F36" s="328" t="s">
        <v>30</v>
      </c>
      <c r="G36" s="316"/>
      <c r="H36" s="316"/>
      <c r="I36" s="319"/>
      <c r="J36" s="84"/>
      <c r="K36" s="84"/>
      <c r="L36" s="84"/>
      <c r="M36" s="84"/>
      <c r="N36" s="84"/>
      <c r="O36" s="84"/>
      <c r="P36" s="84"/>
      <c r="Q36" s="84"/>
      <c r="R36" s="84"/>
      <c r="S36" s="84"/>
      <c r="T36" s="84"/>
      <c r="U36" s="84"/>
      <c r="V36" s="84"/>
      <c r="W36" s="84"/>
      <c r="X36" s="84"/>
      <c r="Y36" s="84"/>
      <c r="Z36" s="84"/>
    </row>
    <row r="37" ht="27.75" customHeight="true">
      <c r="A37" s="87"/>
      <c r="B37" s="311" t="s">
        <v>86</v>
      </c>
      <c r="C37" s="320"/>
      <c r="D37" s="326" t="s">
        <v>12</v>
      </c>
      <c r="E37" s="326" t="s">
        <v>30</v>
      </c>
      <c r="F37" s="326" t="s">
        <v>30</v>
      </c>
      <c r="G37" s="312"/>
      <c r="H37" s="312"/>
      <c r="I37" s="320"/>
      <c r="J37" s="300"/>
      <c r="K37" s="300"/>
      <c r="L37" s="300"/>
      <c r="M37" s="300"/>
      <c r="N37" s="300"/>
      <c r="O37" s="300"/>
      <c r="P37" s="300"/>
      <c r="Q37" s="300"/>
      <c r="R37" s="300"/>
      <c r="S37" s="300"/>
      <c r="T37" s="300"/>
      <c r="U37" s="300"/>
      <c r="V37" s="300"/>
      <c r="W37" s="300"/>
      <c r="X37" s="300"/>
      <c r="Y37" s="300"/>
      <c r="Z37" s="300"/>
    </row>
    <row r="38" ht="27.75" customHeight="true">
      <c r="A38" s="87"/>
      <c r="B38" s="83" t="s">
        <v>210</v>
      </c>
      <c r="C38" s="317"/>
      <c r="D38" s="325" t="s">
        <v>32</v>
      </c>
      <c r="E38" s="325" t="s">
        <v>10</v>
      </c>
      <c r="F38" s="325" t="s">
        <v>12</v>
      </c>
      <c r="G38" s="327" t="s">
        <v>35</v>
      </c>
      <c r="H38" s="309"/>
      <c r="I38" s="317"/>
      <c r="J38" s="84"/>
      <c r="K38" s="84"/>
      <c r="L38" s="84"/>
      <c r="M38" s="84"/>
      <c r="N38" s="84"/>
      <c r="O38" s="84"/>
      <c r="P38" s="84"/>
      <c r="Q38" s="84"/>
      <c r="R38" s="84"/>
      <c r="S38" s="84"/>
      <c r="T38" s="84"/>
      <c r="U38" s="84"/>
      <c r="V38" s="84"/>
      <c r="W38" s="84"/>
      <c r="X38" s="84"/>
      <c r="Y38" s="84"/>
      <c r="Z38" s="84"/>
    </row>
    <row r="39" ht="27.75" customHeight="true">
      <c r="A39" s="87"/>
      <c r="B39" s="311"/>
      <c r="C39" s="320"/>
      <c r="D39" s="312"/>
      <c r="E39" s="312"/>
      <c r="F39" s="312"/>
      <c r="G39" s="312"/>
      <c r="H39" s="312"/>
      <c r="I39" s="320"/>
      <c r="J39" s="300"/>
      <c r="K39" s="300"/>
      <c r="L39" s="300"/>
      <c r="M39" s="300"/>
      <c r="N39" s="300"/>
      <c r="O39" s="300"/>
      <c r="P39" s="300"/>
      <c r="Q39" s="300"/>
      <c r="R39" s="300"/>
      <c r="S39" s="300"/>
      <c r="T39" s="300"/>
      <c r="U39" s="300"/>
      <c r="V39" s="300"/>
      <c r="W39" s="300"/>
      <c r="X39" s="300"/>
      <c r="Y39" s="300"/>
      <c r="Z39" s="300"/>
    </row>
    <row r="40" ht="27.75" customHeight="true">
      <c r="A40" s="94"/>
      <c r="B40" s="95"/>
      <c r="C40" s="321"/>
      <c r="D40" s="309"/>
      <c r="E40" s="309"/>
      <c r="F40" s="309"/>
      <c r="G40" s="309"/>
      <c r="H40" s="309"/>
      <c r="I40" s="321"/>
      <c r="J40" s="84"/>
      <c r="K40" s="84"/>
      <c r="L40" s="84"/>
      <c r="M40" s="84"/>
      <c r="N40" s="84"/>
      <c r="O40" s="84"/>
      <c r="P40" s="84"/>
      <c r="Q40" s="84"/>
      <c r="R40" s="84"/>
      <c r="S40" s="84"/>
      <c r="T40" s="84"/>
      <c r="U40" s="84"/>
      <c r="V40" s="84"/>
      <c r="W40" s="84"/>
      <c r="X40" s="84"/>
      <c r="Y40" s="84"/>
      <c r="Z40" s="84"/>
    </row>
    <row r="41" ht="27.75" customHeight="true">
      <c r="A41" s="98"/>
      <c r="B41" s="300" t="s">
        <v>87</v>
      </c>
      <c r="C41" s="307"/>
      <c r="D41" s="324" t="s">
        <v>12</v>
      </c>
      <c r="E41" s="324" t="s">
        <v>30</v>
      </c>
      <c r="F41" s="324" t="s">
        <v>30</v>
      </c>
      <c r="G41" s="306"/>
      <c r="H41" s="306"/>
      <c r="I41" s="305"/>
      <c r="J41" s="300"/>
      <c r="K41" s="300"/>
      <c r="L41" s="300"/>
      <c r="M41" s="300"/>
      <c r="N41" s="300"/>
      <c r="O41" s="300"/>
      <c r="P41" s="300"/>
      <c r="Q41" s="300"/>
      <c r="R41" s="300"/>
      <c r="S41" s="300"/>
      <c r="T41" s="300"/>
      <c r="U41" s="300"/>
      <c r="V41" s="300"/>
      <c r="W41" s="300"/>
      <c r="X41" s="300"/>
      <c r="Y41" s="300"/>
      <c r="Z41" s="300"/>
    </row>
    <row r="42" ht="27.75" customHeight="true">
      <c r="A42" s="87"/>
      <c r="B42" s="83" t="s">
        <v>91</v>
      </c>
      <c r="C42" s="317"/>
      <c r="D42" s="325" t="s">
        <v>12</v>
      </c>
      <c r="E42" s="325" t="s">
        <v>30</v>
      </c>
      <c r="F42" s="325" t="s">
        <v>30</v>
      </c>
      <c r="G42" s="309"/>
      <c r="H42" s="309"/>
      <c r="I42" s="317"/>
      <c r="J42" s="84"/>
      <c r="K42" s="84"/>
      <c r="L42" s="84"/>
      <c r="M42" s="84"/>
      <c r="N42" s="84"/>
      <c r="O42" s="84"/>
      <c r="P42" s="84"/>
      <c r="Q42" s="84"/>
      <c r="R42" s="84"/>
      <c r="S42" s="84"/>
      <c r="T42" s="84"/>
      <c r="U42" s="84"/>
      <c r="V42" s="84"/>
      <c r="W42" s="84"/>
      <c r="X42" s="84"/>
      <c r="Y42" s="84"/>
      <c r="Z42" s="84"/>
    </row>
    <row r="43" ht="27.75" customHeight="true">
      <c r="A43" s="87"/>
      <c r="B43" s="311" t="s">
        <v>235</v>
      </c>
      <c r="C43" s="320"/>
      <c r="D43" s="326" t="s">
        <v>32</v>
      </c>
      <c r="E43" s="326" t="s">
        <v>12</v>
      </c>
      <c r="F43" s="326" t="s">
        <v>12</v>
      </c>
      <c r="G43" s="330" t="s">
        <v>35</v>
      </c>
      <c r="H43" s="312"/>
      <c r="I43" s="320"/>
      <c r="J43" s="300"/>
      <c r="K43" s="300"/>
      <c r="L43" s="300"/>
      <c r="M43" s="300"/>
      <c r="N43" s="300"/>
      <c r="O43" s="300"/>
      <c r="P43" s="300"/>
      <c r="Q43" s="300"/>
      <c r="R43" s="300"/>
      <c r="S43" s="300"/>
      <c r="T43" s="300"/>
      <c r="U43" s="300"/>
      <c r="V43" s="300"/>
      <c r="W43" s="300"/>
      <c r="X43" s="300"/>
      <c r="Y43" s="300"/>
      <c r="Z43" s="300"/>
    </row>
    <row r="44" ht="27.75" customHeight="true">
      <c r="A44" s="87"/>
      <c r="B44" s="83" t="s">
        <v>938</v>
      </c>
      <c r="C44" s="317"/>
      <c r="D44" s="325" t="s">
        <v>30</v>
      </c>
      <c r="E44" s="325" t="s">
        <v>12</v>
      </c>
      <c r="F44" s="325" t="s">
        <v>12</v>
      </c>
      <c r="G44" s="327" t="s">
        <v>35</v>
      </c>
      <c r="H44" s="327" t="s">
        <v>37</v>
      </c>
      <c r="I44" s="317"/>
      <c r="J44" s="84"/>
      <c r="K44" s="84"/>
      <c r="L44" s="84"/>
      <c r="M44" s="84"/>
      <c r="N44" s="84"/>
      <c r="O44" s="84"/>
      <c r="P44" s="84"/>
      <c r="Q44" s="84"/>
      <c r="R44" s="84"/>
      <c r="S44" s="84"/>
      <c r="T44" s="84"/>
      <c r="U44" s="84"/>
      <c r="V44" s="84"/>
      <c r="W44" s="84"/>
      <c r="X44" s="84"/>
      <c r="Y44" s="84"/>
      <c r="Z44" s="84"/>
    </row>
    <row r="45" ht="27.75" customHeight="true">
      <c r="A45" s="87"/>
      <c r="B45" s="311" t="s">
        <v>127</v>
      </c>
      <c r="C45" s="320"/>
      <c r="D45" s="326" t="s">
        <v>12</v>
      </c>
      <c r="E45" s="326" t="s">
        <v>12</v>
      </c>
      <c r="F45" s="326" t="s">
        <v>30</v>
      </c>
      <c r="G45" s="330" t="s">
        <v>35</v>
      </c>
      <c r="H45" s="312"/>
      <c r="I45" s="320"/>
      <c r="J45" s="300"/>
      <c r="K45" s="300"/>
      <c r="L45" s="300"/>
      <c r="M45" s="300"/>
      <c r="N45" s="300"/>
      <c r="O45" s="300"/>
      <c r="P45" s="300"/>
      <c r="Q45" s="300"/>
      <c r="R45" s="300"/>
      <c r="S45" s="300"/>
      <c r="T45" s="300"/>
      <c r="U45" s="300"/>
      <c r="V45" s="300"/>
      <c r="W45" s="300"/>
      <c r="X45" s="300"/>
      <c r="Y45" s="300"/>
      <c r="Z45" s="300"/>
    </row>
    <row r="46" ht="27.75" customHeight="true">
      <c r="A46" s="87"/>
      <c r="B46" s="83" t="s">
        <v>129</v>
      </c>
      <c r="C46" s="317"/>
      <c r="D46" s="325" t="s">
        <v>30</v>
      </c>
      <c r="E46" s="325" t="s">
        <v>10</v>
      </c>
      <c r="F46" s="325" t="s">
        <v>30</v>
      </c>
      <c r="G46" s="327" t="s">
        <v>35</v>
      </c>
      <c r="H46" s="309"/>
      <c r="I46" s="317"/>
      <c r="J46" s="84"/>
      <c r="K46" s="84"/>
      <c r="L46" s="84"/>
      <c r="M46" s="84"/>
      <c r="N46" s="84"/>
      <c r="O46" s="84"/>
      <c r="P46" s="84"/>
      <c r="Q46" s="84"/>
      <c r="R46" s="84"/>
      <c r="S46" s="84"/>
      <c r="T46" s="84"/>
      <c r="U46" s="84"/>
      <c r="V46" s="84"/>
      <c r="W46" s="84"/>
      <c r="X46" s="84"/>
      <c r="Y46" s="84"/>
      <c r="Z46" s="84"/>
    </row>
    <row r="47" ht="27.75" customHeight="true">
      <c r="A47" s="94"/>
      <c r="B47" s="314" t="s">
        <v>131</v>
      </c>
      <c r="C47" s="318"/>
      <c r="D47" s="326" t="s">
        <v>30</v>
      </c>
      <c r="E47" s="326" t="s">
        <v>10</v>
      </c>
      <c r="F47" s="326" t="s">
        <v>30</v>
      </c>
      <c r="G47" s="330" t="s">
        <v>35</v>
      </c>
      <c r="H47" s="312"/>
      <c r="I47" s="318"/>
      <c r="J47" s="300"/>
      <c r="K47" s="300"/>
      <c r="L47" s="300"/>
      <c r="M47" s="300"/>
      <c r="N47" s="300"/>
      <c r="O47" s="300"/>
      <c r="P47" s="300"/>
      <c r="Q47" s="300"/>
      <c r="R47" s="300"/>
      <c r="S47" s="300"/>
      <c r="T47" s="300"/>
      <c r="U47" s="300"/>
      <c r="V47" s="300"/>
      <c r="W47" s="300"/>
      <c r="X47" s="300"/>
      <c r="Y47" s="300"/>
      <c r="Z47" s="300"/>
    </row>
    <row r="48" ht="27.75" customHeight="true">
      <c r="A48" s="98"/>
      <c r="B48" s="80" t="s">
        <v>94</v>
      </c>
      <c r="C48" s="80"/>
      <c r="D48" s="328" t="s">
        <v>12</v>
      </c>
      <c r="E48" s="328" t="s">
        <v>32</v>
      </c>
      <c r="F48" s="328" t="s">
        <v>32</v>
      </c>
      <c r="G48" s="331" t="s">
        <v>35</v>
      </c>
      <c r="H48" s="316"/>
      <c r="I48" s="317" t="s">
        <v>934</v>
      </c>
      <c r="J48" s="84"/>
      <c r="K48" s="84"/>
      <c r="L48" s="84"/>
      <c r="M48" s="84"/>
      <c r="N48" s="84"/>
      <c r="O48" s="84"/>
      <c r="P48" s="84"/>
      <c r="Q48" s="84"/>
      <c r="R48" s="84"/>
      <c r="S48" s="84"/>
      <c r="T48" s="84"/>
      <c r="U48" s="84"/>
      <c r="V48" s="84"/>
      <c r="W48" s="84"/>
      <c r="X48" s="84"/>
      <c r="Y48" s="84"/>
      <c r="Z48" s="84"/>
    </row>
    <row r="49" ht="27.75" customHeight="true">
      <c r="A49" s="87"/>
      <c r="B49" s="300"/>
      <c r="C49" s="320"/>
      <c r="D49" s="312"/>
      <c r="E49" s="312"/>
      <c r="F49" s="312"/>
      <c r="G49" s="312"/>
      <c r="H49" s="312"/>
      <c r="I49" s="320"/>
      <c r="J49" s="300"/>
      <c r="K49" s="300"/>
      <c r="L49" s="300"/>
      <c r="M49" s="300"/>
      <c r="N49" s="300"/>
      <c r="O49" s="300"/>
      <c r="P49" s="300"/>
      <c r="Q49" s="300"/>
      <c r="R49" s="300"/>
      <c r="S49" s="300"/>
      <c r="T49" s="300"/>
      <c r="U49" s="300"/>
      <c r="V49" s="300"/>
      <c r="W49" s="300"/>
      <c r="X49" s="300"/>
      <c r="Y49" s="300"/>
      <c r="Z49" s="300"/>
    </row>
    <row r="50" ht="27.75" customHeight="true">
      <c r="A50" s="87"/>
      <c r="B50" s="83"/>
      <c r="C50" s="317"/>
      <c r="D50" s="309"/>
      <c r="E50" s="309"/>
      <c r="F50" s="309"/>
      <c r="G50" s="309"/>
      <c r="H50" s="309"/>
      <c r="I50" s="317"/>
      <c r="J50" s="84"/>
      <c r="K50" s="84"/>
      <c r="L50" s="84"/>
      <c r="M50" s="84"/>
      <c r="N50" s="84"/>
      <c r="O50" s="84"/>
      <c r="P50" s="84"/>
      <c r="Q50" s="84"/>
      <c r="R50" s="84"/>
      <c r="S50" s="84"/>
      <c r="T50" s="84"/>
      <c r="U50" s="84"/>
      <c r="V50" s="84"/>
      <c r="W50" s="84"/>
      <c r="X50" s="84"/>
      <c r="Y50" s="84"/>
      <c r="Z50" s="84"/>
    </row>
    <row r="51" ht="27.75" customHeight="true">
      <c r="A51" s="87"/>
      <c r="B51" s="311"/>
      <c r="C51" s="320"/>
      <c r="D51" s="312"/>
      <c r="E51" s="312"/>
      <c r="F51" s="312"/>
      <c r="G51" s="312"/>
      <c r="H51" s="312"/>
      <c r="I51" s="320"/>
      <c r="J51" s="300"/>
      <c r="K51" s="300"/>
      <c r="L51" s="300"/>
      <c r="M51" s="300"/>
      <c r="N51" s="300"/>
      <c r="O51" s="300"/>
      <c r="P51" s="300"/>
      <c r="Q51" s="300"/>
      <c r="R51" s="300"/>
      <c r="S51" s="300"/>
      <c r="T51" s="300"/>
      <c r="U51" s="300"/>
      <c r="V51" s="300"/>
      <c r="W51" s="300"/>
      <c r="X51" s="300"/>
      <c r="Y51" s="300"/>
      <c r="Z51" s="300"/>
    </row>
    <row r="52" ht="27.75" customHeight="true">
      <c r="A52" s="94"/>
      <c r="B52" s="95"/>
      <c r="C52" s="321"/>
      <c r="D52" s="309"/>
      <c r="E52" s="309"/>
      <c r="F52" s="309"/>
      <c r="G52" s="309"/>
      <c r="H52" s="309"/>
      <c r="I52" s="321"/>
      <c r="J52" s="84"/>
      <c r="K52" s="84"/>
      <c r="L52" s="84"/>
      <c r="M52" s="84"/>
      <c r="N52" s="84"/>
      <c r="O52" s="84"/>
      <c r="P52" s="84"/>
      <c r="Q52" s="84"/>
      <c r="R52" s="84"/>
      <c r="S52" s="84"/>
      <c r="T52" s="84"/>
      <c r="U52" s="84"/>
      <c r="V52" s="84"/>
      <c r="W52" s="84"/>
      <c r="X52" s="84"/>
      <c r="Y52" s="84"/>
      <c r="Z52" s="84"/>
    </row>
    <row r="53" ht="27.75" customHeight="true">
      <c r="A53" s="98"/>
      <c r="B53" s="300" t="s">
        <v>939</v>
      </c>
      <c r="C53" s="307"/>
      <c r="D53" s="324" t="s">
        <v>32</v>
      </c>
      <c r="E53" s="324" t="s">
        <v>12</v>
      </c>
      <c r="F53" s="324" t="s">
        <v>12</v>
      </c>
      <c r="G53" s="329" t="s">
        <v>35</v>
      </c>
      <c r="H53" s="306"/>
      <c r="I53" s="305"/>
      <c r="J53" s="300"/>
      <c r="K53" s="300"/>
      <c r="L53" s="300"/>
      <c r="M53" s="300"/>
      <c r="N53" s="300"/>
      <c r="O53" s="300"/>
      <c r="P53" s="300"/>
      <c r="Q53" s="300"/>
      <c r="R53" s="300"/>
      <c r="S53" s="300"/>
      <c r="T53" s="300"/>
      <c r="U53" s="300"/>
      <c r="V53" s="300"/>
      <c r="W53" s="300"/>
      <c r="X53" s="300"/>
      <c r="Y53" s="300"/>
      <c r="Z53" s="300"/>
    </row>
    <row r="54" ht="27.75" customHeight="true">
      <c r="A54" s="87"/>
      <c r="B54" s="84"/>
      <c r="C54" s="317"/>
      <c r="D54" s="309"/>
      <c r="E54" s="309"/>
      <c r="F54" s="309"/>
      <c r="G54" s="309"/>
      <c r="H54" s="309"/>
      <c r="I54" s="317"/>
      <c r="J54" s="84"/>
      <c r="K54" s="84"/>
      <c r="L54" s="84"/>
      <c r="M54" s="84"/>
      <c r="N54" s="84"/>
      <c r="O54" s="84"/>
      <c r="P54" s="84"/>
      <c r="Q54" s="84"/>
      <c r="R54" s="84"/>
      <c r="S54" s="84"/>
      <c r="T54" s="84"/>
      <c r="U54" s="84"/>
      <c r="V54" s="84"/>
      <c r="W54" s="84"/>
      <c r="X54" s="84"/>
      <c r="Y54" s="84"/>
      <c r="Z54" s="84"/>
    </row>
    <row r="55" ht="27.75" customHeight="true">
      <c r="A55" s="87"/>
      <c r="B55" s="311"/>
      <c r="C55" s="320"/>
      <c r="D55" s="312"/>
      <c r="E55" s="312"/>
      <c r="F55" s="312"/>
      <c r="G55" s="312"/>
      <c r="H55" s="312"/>
      <c r="I55" s="320"/>
      <c r="J55" s="300"/>
      <c r="K55" s="300"/>
      <c r="L55" s="300"/>
      <c r="M55" s="300"/>
      <c r="N55" s="300"/>
      <c r="O55" s="300"/>
      <c r="P55" s="300"/>
      <c r="Q55" s="300"/>
      <c r="R55" s="300"/>
      <c r="S55" s="300"/>
      <c r="T55" s="300"/>
      <c r="U55" s="300"/>
      <c r="V55" s="300"/>
      <c r="W55" s="300"/>
      <c r="X55" s="300"/>
      <c r="Y55" s="300"/>
      <c r="Z55" s="300"/>
    </row>
    <row r="56" ht="27.75" customHeight="true">
      <c r="A56" s="87"/>
      <c r="B56" s="83"/>
      <c r="C56" s="317"/>
      <c r="D56" s="309"/>
      <c r="E56" s="309"/>
      <c r="F56" s="309"/>
      <c r="G56" s="309"/>
      <c r="H56" s="309"/>
      <c r="I56" s="317"/>
      <c r="J56" s="84"/>
      <c r="K56" s="84"/>
      <c r="L56" s="84"/>
      <c r="M56" s="84"/>
      <c r="N56" s="84"/>
      <c r="O56" s="84"/>
      <c r="P56" s="84"/>
      <c r="Q56" s="84"/>
      <c r="R56" s="84"/>
      <c r="S56" s="84"/>
      <c r="T56" s="84"/>
      <c r="U56" s="84"/>
      <c r="V56" s="84"/>
      <c r="W56" s="84"/>
      <c r="X56" s="84"/>
      <c r="Y56" s="84"/>
      <c r="Z56" s="84"/>
    </row>
    <row r="57" ht="27.75" customHeight="true">
      <c r="A57" s="94"/>
      <c r="B57" s="314"/>
      <c r="C57" s="318"/>
      <c r="D57" s="312"/>
      <c r="E57" s="312"/>
      <c r="F57" s="312"/>
      <c r="G57" s="312"/>
      <c r="H57" s="312"/>
      <c r="I57" s="318"/>
      <c r="J57" s="300"/>
      <c r="K57" s="300"/>
      <c r="L57" s="300"/>
      <c r="M57" s="300"/>
      <c r="N57" s="300"/>
      <c r="O57" s="300"/>
      <c r="P57" s="300"/>
      <c r="Q57" s="300"/>
      <c r="R57" s="300"/>
      <c r="S57" s="300"/>
      <c r="T57" s="300"/>
      <c r="U57" s="300"/>
      <c r="V57" s="300"/>
      <c r="W57" s="300"/>
      <c r="X57" s="300"/>
      <c r="Y57" s="300"/>
      <c r="Z57" s="300"/>
    </row>
    <row r="58" ht="27.75" customHeight="true">
      <c r="A58" s="98"/>
      <c r="B58" s="77" t="s">
        <v>933</v>
      </c>
      <c r="C58" s="80"/>
      <c r="D58" s="328" t="s">
        <v>12</v>
      </c>
      <c r="E58" s="328" t="s">
        <v>30</v>
      </c>
      <c r="F58" s="328" t="s">
        <v>30</v>
      </c>
      <c r="G58" s="316"/>
      <c r="H58" s="316"/>
      <c r="I58" s="319"/>
      <c r="J58" s="84"/>
      <c r="K58" s="84"/>
      <c r="L58" s="84"/>
      <c r="M58" s="84"/>
      <c r="N58" s="84"/>
      <c r="O58" s="84"/>
      <c r="P58" s="84"/>
      <c r="Q58" s="84"/>
      <c r="R58" s="84"/>
      <c r="S58" s="84"/>
      <c r="T58" s="84"/>
      <c r="U58" s="84"/>
      <c r="V58" s="84"/>
      <c r="W58" s="84"/>
      <c r="X58" s="84"/>
      <c r="Y58" s="84"/>
      <c r="Z58" s="84"/>
    </row>
    <row r="59" ht="27.75" customHeight="true">
      <c r="A59" s="87"/>
      <c r="B59" s="308" t="s">
        <v>105</v>
      </c>
      <c r="C59" s="320"/>
      <c r="D59" s="326" t="s">
        <v>10</v>
      </c>
      <c r="E59" s="326" t="s">
        <v>30</v>
      </c>
      <c r="F59" s="326" t="s">
        <v>30</v>
      </c>
      <c r="G59" s="312"/>
      <c r="H59" s="312"/>
      <c r="I59" s="320"/>
      <c r="J59" s="300"/>
      <c r="K59" s="300"/>
      <c r="L59" s="300"/>
      <c r="M59" s="300"/>
      <c r="N59" s="300"/>
      <c r="O59" s="300"/>
      <c r="P59" s="300"/>
      <c r="Q59" s="300"/>
      <c r="R59" s="300"/>
      <c r="S59" s="300"/>
      <c r="T59" s="300"/>
      <c r="U59" s="300"/>
      <c r="V59" s="300"/>
      <c r="W59" s="300"/>
      <c r="X59" s="300"/>
      <c r="Y59" s="300"/>
      <c r="Z59" s="300"/>
    </row>
    <row r="60" ht="27.75" customHeight="true">
      <c r="A60" s="87"/>
      <c r="B60" s="152" t="s">
        <v>107</v>
      </c>
      <c r="C60" s="317"/>
      <c r="D60" s="325" t="s">
        <v>10</v>
      </c>
      <c r="E60" s="325" t="s">
        <v>30</v>
      </c>
      <c r="F60" s="325" t="s">
        <v>30</v>
      </c>
      <c r="G60" s="309"/>
      <c r="H60" s="309"/>
      <c r="I60" s="317"/>
      <c r="J60" s="84"/>
      <c r="K60" s="84"/>
      <c r="L60" s="84"/>
      <c r="M60" s="84"/>
      <c r="N60" s="84"/>
      <c r="O60" s="84"/>
      <c r="P60" s="84"/>
      <c r="Q60" s="84"/>
      <c r="R60" s="84"/>
      <c r="S60" s="84"/>
      <c r="T60" s="84"/>
      <c r="U60" s="84"/>
      <c r="V60" s="84"/>
      <c r="W60" s="84"/>
      <c r="X60" s="84"/>
      <c r="Y60" s="84"/>
      <c r="Z60" s="84"/>
    </row>
    <row r="61" ht="27.75" customHeight="true">
      <c r="A61" s="87"/>
      <c r="B61" s="308" t="s">
        <v>108</v>
      </c>
      <c r="C61" s="320"/>
      <c r="D61" s="326" t="s">
        <v>12</v>
      </c>
      <c r="E61" s="326" t="s">
        <v>32</v>
      </c>
      <c r="F61" s="326" t="s">
        <v>32</v>
      </c>
      <c r="G61" s="330" t="s">
        <v>35</v>
      </c>
      <c r="H61" s="312"/>
      <c r="I61" s="320" t="s">
        <v>934</v>
      </c>
      <c r="J61" s="300"/>
      <c r="K61" s="300"/>
      <c r="L61" s="300"/>
      <c r="M61" s="300"/>
      <c r="N61" s="300"/>
      <c r="O61" s="300"/>
      <c r="P61" s="300"/>
      <c r="Q61" s="300"/>
      <c r="R61" s="300"/>
      <c r="S61" s="300"/>
      <c r="T61" s="300"/>
      <c r="U61" s="300"/>
      <c r="V61" s="300"/>
      <c r="W61" s="300"/>
      <c r="X61" s="300"/>
      <c r="Y61" s="300"/>
      <c r="Z61" s="300"/>
    </row>
    <row r="62" ht="27.75" customHeight="true">
      <c r="A62" s="87"/>
      <c r="B62" s="152" t="s">
        <v>104</v>
      </c>
      <c r="C62" s="317"/>
      <c r="D62" s="325" t="s">
        <v>10</v>
      </c>
      <c r="E62" s="325" t="s">
        <v>30</v>
      </c>
      <c r="F62" s="325" t="s">
        <v>30</v>
      </c>
      <c r="G62" s="309"/>
      <c r="H62" s="309"/>
      <c r="I62" s="317"/>
      <c r="J62" s="84"/>
      <c r="K62" s="84"/>
      <c r="L62" s="84"/>
      <c r="M62" s="84"/>
      <c r="N62" s="84"/>
      <c r="O62" s="84"/>
      <c r="P62" s="84"/>
      <c r="Q62" s="84"/>
      <c r="R62" s="84"/>
      <c r="S62" s="84"/>
      <c r="T62" s="84"/>
      <c r="U62" s="84"/>
      <c r="V62" s="84"/>
      <c r="W62" s="84"/>
      <c r="X62" s="84"/>
      <c r="Y62" s="84"/>
      <c r="Z62" s="84"/>
    </row>
    <row r="63" ht="27.75" customHeight="true">
      <c r="A63" s="87"/>
      <c r="B63" s="322" t="s">
        <v>940</v>
      </c>
      <c r="C63" s="320"/>
      <c r="D63" s="326" t="s">
        <v>32</v>
      </c>
      <c r="E63" s="326" t="s">
        <v>12</v>
      </c>
      <c r="F63" s="326" t="s">
        <v>12</v>
      </c>
      <c r="G63" s="312"/>
      <c r="H63" s="312"/>
      <c r="I63" s="320"/>
      <c r="J63" s="300"/>
      <c r="K63" s="300"/>
      <c r="L63" s="300"/>
      <c r="M63" s="300"/>
      <c r="N63" s="300"/>
      <c r="O63" s="300"/>
      <c r="P63" s="300"/>
      <c r="Q63" s="300"/>
      <c r="R63" s="300"/>
      <c r="S63" s="300"/>
      <c r="T63" s="300"/>
      <c r="U63" s="300"/>
      <c r="V63" s="300"/>
      <c r="W63" s="300"/>
      <c r="X63" s="300"/>
      <c r="Y63" s="300"/>
      <c r="Z63" s="300"/>
    </row>
    <row r="64" ht="27.75" customHeight="true">
      <c r="A64" s="87"/>
      <c r="B64" s="83" t="s">
        <v>163</v>
      </c>
      <c r="C64" s="317"/>
      <c r="D64" s="325" t="s">
        <v>10</v>
      </c>
      <c r="E64" s="325" t="s">
        <v>10</v>
      </c>
      <c r="F64" s="325" t="s">
        <v>10</v>
      </c>
      <c r="G64" s="309"/>
      <c r="H64" s="309"/>
      <c r="I64" s="317"/>
      <c r="J64" s="84"/>
      <c r="K64" s="84"/>
      <c r="L64" s="84"/>
      <c r="M64" s="84"/>
      <c r="N64" s="84"/>
      <c r="O64" s="84"/>
      <c r="P64" s="84"/>
      <c r="Q64" s="84"/>
      <c r="R64" s="84"/>
      <c r="S64" s="84"/>
      <c r="T64" s="84"/>
      <c r="U64" s="84"/>
      <c r="V64" s="84"/>
      <c r="W64" s="84"/>
      <c r="X64" s="84"/>
      <c r="Y64" s="84"/>
      <c r="Z64" s="84"/>
    </row>
    <row r="65" ht="27.75" customHeight="true">
      <c r="A65" s="94"/>
      <c r="B65" s="314"/>
      <c r="C65" s="318"/>
      <c r="D65" s="312"/>
      <c r="E65" s="312"/>
      <c r="F65" s="312"/>
      <c r="G65" s="312"/>
      <c r="H65" s="312"/>
      <c r="I65" s="318"/>
      <c r="J65" s="300"/>
      <c r="K65" s="300"/>
      <c r="L65" s="300"/>
      <c r="M65" s="300"/>
      <c r="N65" s="300"/>
      <c r="O65" s="300"/>
      <c r="P65" s="300"/>
      <c r="Q65" s="300"/>
      <c r="R65" s="300"/>
      <c r="S65" s="300"/>
      <c r="T65" s="300"/>
      <c r="U65" s="300"/>
      <c r="V65" s="300"/>
      <c r="W65" s="300"/>
      <c r="X65" s="300"/>
      <c r="Y65" s="300"/>
      <c r="Z65" s="300"/>
    </row>
    <row r="66" ht="27.75" customHeight="true">
      <c r="A66" s="98"/>
      <c r="B66" s="80" t="s">
        <v>941</v>
      </c>
      <c r="C66" s="319"/>
      <c r="D66" s="328" t="s">
        <v>10</v>
      </c>
      <c r="E66" s="328" t="s">
        <v>10</v>
      </c>
      <c r="F66" s="328" t="s">
        <v>12</v>
      </c>
      <c r="G66" s="316"/>
      <c r="H66" s="316"/>
      <c r="I66" s="319"/>
      <c r="J66" s="84"/>
      <c r="K66" s="84"/>
      <c r="L66" s="84"/>
      <c r="M66" s="84"/>
      <c r="N66" s="84"/>
      <c r="O66" s="84"/>
      <c r="P66" s="84"/>
      <c r="Q66" s="84"/>
      <c r="R66" s="84"/>
      <c r="S66" s="84"/>
      <c r="T66" s="84"/>
      <c r="U66" s="84"/>
      <c r="V66" s="84"/>
      <c r="W66" s="84"/>
      <c r="X66" s="84"/>
      <c r="Y66" s="84"/>
      <c r="Z66" s="84"/>
    </row>
    <row r="67" ht="27.75" customHeight="true">
      <c r="A67" s="87"/>
      <c r="B67" s="300"/>
      <c r="C67" s="320"/>
      <c r="D67" s="312"/>
      <c r="E67" s="312"/>
      <c r="F67" s="312"/>
      <c r="G67" s="312"/>
      <c r="H67" s="312"/>
      <c r="I67" s="320"/>
      <c r="J67" s="300"/>
      <c r="K67" s="300"/>
      <c r="L67" s="300"/>
      <c r="M67" s="300"/>
      <c r="N67" s="300"/>
      <c r="O67" s="300"/>
      <c r="P67" s="300"/>
      <c r="Q67" s="300"/>
      <c r="R67" s="300"/>
      <c r="S67" s="300"/>
      <c r="T67" s="300"/>
      <c r="U67" s="300"/>
      <c r="V67" s="300"/>
      <c r="W67" s="300"/>
      <c r="X67" s="300"/>
      <c r="Y67" s="300"/>
      <c r="Z67" s="300"/>
    </row>
    <row r="68" ht="27.75" customHeight="true">
      <c r="A68" s="87"/>
      <c r="B68" s="83"/>
      <c r="C68" s="317"/>
      <c r="D68" s="309"/>
      <c r="E68" s="309"/>
      <c r="F68" s="309"/>
      <c r="G68" s="309"/>
      <c r="H68" s="309"/>
      <c r="I68" s="317"/>
      <c r="J68" s="84"/>
      <c r="K68" s="84"/>
      <c r="L68" s="84"/>
      <c r="M68" s="84"/>
      <c r="N68" s="84"/>
      <c r="O68" s="84"/>
      <c r="P68" s="84"/>
      <c r="Q68" s="84"/>
      <c r="R68" s="84"/>
      <c r="S68" s="84"/>
      <c r="T68" s="84"/>
      <c r="U68" s="84"/>
      <c r="V68" s="84"/>
      <c r="W68" s="84"/>
      <c r="X68" s="84"/>
      <c r="Y68" s="84"/>
      <c r="Z68" s="84"/>
    </row>
    <row r="69" ht="27.75" customHeight="true">
      <c r="A69" s="87"/>
      <c r="B69" s="311"/>
      <c r="C69" s="320"/>
      <c r="D69" s="312"/>
      <c r="E69" s="312"/>
      <c r="F69" s="312"/>
      <c r="G69" s="312"/>
      <c r="H69" s="312"/>
      <c r="I69" s="320"/>
      <c r="J69" s="300"/>
      <c r="K69" s="300"/>
      <c r="L69" s="300"/>
      <c r="M69" s="300"/>
      <c r="N69" s="300"/>
      <c r="O69" s="300"/>
      <c r="P69" s="300"/>
      <c r="Q69" s="300"/>
      <c r="R69" s="300"/>
      <c r="S69" s="300"/>
      <c r="T69" s="300"/>
      <c r="U69" s="300"/>
      <c r="V69" s="300"/>
      <c r="W69" s="300"/>
      <c r="X69" s="300"/>
      <c r="Y69" s="300"/>
      <c r="Z69" s="300"/>
    </row>
    <row r="70" ht="27.75" customHeight="true">
      <c r="A70" s="94"/>
      <c r="B70" s="95"/>
      <c r="C70" s="321"/>
      <c r="D70" s="323"/>
      <c r="E70" s="323"/>
      <c r="F70" s="323"/>
      <c r="G70" s="323"/>
      <c r="H70" s="323"/>
      <c r="I70" s="321"/>
      <c r="J70" s="84"/>
      <c r="K70" s="84"/>
      <c r="L70" s="84"/>
      <c r="M70" s="84"/>
      <c r="N70" s="84"/>
      <c r="O70" s="84"/>
      <c r="P70" s="84"/>
      <c r="Q70" s="84"/>
      <c r="R70" s="84"/>
      <c r="S70" s="84"/>
      <c r="T70" s="84"/>
      <c r="U70" s="84"/>
      <c r="V70" s="84"/>
      <c r="W70" s="84"/>
      <c r="X70" s="84"/>
      <c r="Y70" s="84"/>
      <c r="Z70" s="84"/>
    </row>
    <row r="71" ht="27.75" customHeight="true">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row>
    <row r="72" ht="27.75" customHeight="true">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row>
    <row r="73" ht="27.75" customHeight="true">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row>
    <row r="74" ht="27.75" customHeight="true">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row>
    <row r="75" ht="27.75" customHeight="true">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row>
    <row r="76" ht="27.75" customHeight="true">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row>
    <row r="77" ht="27.75" customHeight="true">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row>
    <row r="78" ht="27.75" customHeight="true">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row>
    <row r="79" ht="27.75" customHeight="true">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row>
    <row r="80" ht="27.75" customHeight="true">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row>
    <row r="81" ht="27.75" customHeight="true">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row>
    <row r="82" ht="27.75" customHeight="true">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ht="27.75" customHeight="true">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row>
    <row r="84" ht="27.75" customHeight="true">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row>
    <row r="85" ht="27.75" customHeight="true">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row>
    <row r="86" ht="27.75" customHeight="true">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ht="27.75" customHeight="true">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row>
    <row r="88" ht="27.75" customHeight="true">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row>
    <row r="89" ht="27.75" customHeight="true">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row>
    <row r="90" ht="27.75" customHeight="true">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ht="27.75" customHeight="true">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row>
    <row r="92" ht="27.75" customHeight="true">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row>
    <row r="93" ht="27.75" customHeight="true">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row>
    <row r="94" ht="27.75" customHeight="true">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ht="27.75" customHeight="true">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row>
    <row r="96" ht="27.75" customHeight="true">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row>
    <row r="97" ht="27.75" customHeight="true">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row>
    <row r="98" ht="27.75" customHeight="true">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ht="27.75" customHeight="true">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row>
    <row r="100" ht="27.75" customHeight="true">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sheetData>
  <mergeCells count="16">
    <mergeCell ref="B1:I1"/>
    <mergeCell ref="B2:I2"/>
    <mergeCell ref="A11:A12"/>
    <mergeCell ref="D11:F11"/>
    <mergeCell ref="G11:H12"/>
    <mergeCell ref="I11:I12"/>
    <mergeCell ref="A13:A17"/>
    <mergeCell ref="A18:A23"/>
    <mergeCell ref="A24:A30"/>
    <mergeCell ref="A31:A35"/>
    <mergeCell ref="A36:A40"/>
    <mergeCell ref="A41:A47"/>
    <mergeCell ref="A48:A52"/>
    <mergeCell ref="A53:A57"/>
    <mergeCell ref="A58:A65"/>
    <mergeCell ref="A66:A70"/>
  </mergeCells>
  <dataValidations count="2">
    <dataValidation type="list" sqref="D13 E13 F13 D14 E14 F14 D15 E15 F15 D16 E16 F16 D17 E17 F17 D18 E18 F18 D19 E19 F19 D24 E24 F24 D25 E25 F25 D26 E26 F26 D27 E27 F27 D28 E28 F28 D29 E29 F29 D30 E30 F30 D31 E31 F31 D32 E32 F32 D33 E33 F33 D34 E34 F34 D35 E35 F35 D36 E36 F36 D37 E37 F37 D38 E38 F38 D41 E41 F41 D42 E42 F42 D43 E43 F43 D44 E44 F44 D45 E45 F45 D46 E46 F46 D47 E47 F47 D48 E48 F48 D53 E53 F53 D58 E58 F58 D59 E59 F59 D60 E60 F60 D61 E61 F61 D62 E62 F62 D63 E63 F63 D64 E64 F64 D66 E66 F66" allowBlank="true" errorStyle="stop">
      <formula1>"Excellent,Acceptable,Mauvais,Néant"</formula1>
    </dataValidation>
    <dataValidation type="list" sqref="G16 G28 H28 G31 G33 G35 G38 G43 G44 H44 G45 G46 G47 G48 G53 G61" allowBlank="true" errorStyle="stop">
      <formula1>"1 exemplaire max,Experience requise"</formula1>
    </dataValidation>
  </dataValidations>
  <hyperlinks>
    <hyperlink ref="B1" r:id="rId2"/>
  </hyperlinks>
  <pageMargins bottom="0.75" footer="0.3" header="0.3" left="0.7" right="0.7" top="0.75"/>
  <drawing r:id="rId1"/>
</worksheet>
</file>

<file path=xl/worksheets/sheet37.xml><?xml version="1.0" encoding="utf-8"?>
<worksheet xmlns="http://schemas.openxmlformats.org/spreadsheetml/2006/main" xmlns:r="http://schemas.openxmlformats.org/officeDocument/2006/relationships">
  <dimension ref="A1:Z100"/>
  <sheetViews>
    <sheetView workbookViewId="0" showGridLines="true">
      <pane xSplit="1.0" ySplit="5.0" state="frozen" topLeftCell="B6" activePane="bottomRight"/>
      <selection pane="bottomRight"/>
    </sheetView>
  </sheetViews>
  <sheetFormatPr defaultRowHeight="33.0" baseColWidth="16" customHeight="true"/>
  <cols>
    <col min="1" max="1" width="14.66015625" customWidth="true"/>
    <col min="2" max="2" width="28.37890625" customWidth="true"/>
    <col min="3" max="3" width="9.671875" customWidth="true"/>
    <col min="4" max="4" width="20.8984375" customWidth="true"/>
    <col min="5" max="5" width="28.37890625" customWidth="true"/>
    <col min="6" max="6" width="9.671875" customWidth="true"/>
    <col min="7" max="7" width="20.8984375" customWidth="true"/>
    <col min="8" max="8" width="28.37890625" customWidth="true"/>
    <col min="9" max="9" width="9.671875" customWidth="true"/>
    <col min="10" max="10" width="20.8984375" customWidth="true"/>
    <col min="11" max="11" width="28.37890625" customWidth="true"/>
    <col min="12" max="12" width="9.671875" customWidth="true"/>
    <col min="13" max="13" width="20.8984375" customWidth="true"/>
    <col min="14" max="14" width="14.66015625" customWidth="true"/>
    <col min="15" max="15" width="14.66015625" customWidth="true"/>
    <col min="16" max="16" width="14.66015625" customWidth="true"/>
    <col min="17" max="17" width="14.66015625" customWidth="true"/>
    <col min="18" max="18" width="14.66015625" customWidth="true"/>
    <col min="19" max="19" width="14.66015625" customWidth="true"/>
    <col min="20" max="20" width="14.66015625" customWidth="true"/>
    <col min="21" max="21" width="14.66015625" customWidth="true"/>
    <col min="22" max="22" width="14.66015625" customWidth="true"/>
    <col min="23" max="23" width="14.66015625" customWidth="true"/>
    <col min="24" max="24" width="14.66015625" customWidth="true"/>
    <col min="25" max="25" width="14.66015625" customWidth="true"/>
    <col min="26" max="26" width="14.66015625" customWidth="true"/>
  </cols>
  <sheetData>
    <row r="1" ht="87.0" customHeight="true">
      <c r="A1" s="289"/>
      <c r="B1" s="290" t="s">
        <v>114</v>
      </c>
      <c r="C1" s="6"/>
      <c r="D1" s="6"/>
      <c r="E1" s="6"/>
      <c r="F1" s="6"/>
      <c r="G1" s="6"/>
      <c r="H1" s="6"/>
      <c r="I1" s="6"/>
      <c r="J1" s="6"/>
      <c r="K1" s="6"/>
      <c r="L1" s="6"/>
      <c r="M1" s="6"/>
      <c r="N1" s="4"/>
      <c r="O1" s="4"/>
      <c r="P1" s="4"/>
      <c r="Q1" s="4"/>
      <c r="R1" s="4"/>
      <c r="S1" s="4"/>
      <c r="T1" s="4"/>
      <c r="U1" s="4"/>
      <c r="V1" s="4"/>
      <c r="W1" s="4"/>
      <c r="X1" s="4"/>
      <c r="Y1" s="4"/>
      <c r="Z1" s="4"/>
    </row>
    <row r="2" ht="27.75" customHeight="true">
      <c r="A2" s="301" t="s">
        <v>923</v>
      </c>
      <c r="B2" s="293" t="s">
        <v>919</v>
      </c>
      <c r="C2" s="67"/>
      <c r="D2" s="67"/>
      <c r="E2" s="67"/>
      <c r="F2" s="67"/>
      <c r="G2" s="67"/>
      <c r="H2" s="67"/>
      <c r="I2" s="67"/>
      <c r="J2" s="67"/>
      <c r="K2" s="67"/>
      <c r="L2" s="67"/>
      <c r="M2" s="67"/>
      <c r="N2" s="4"/>
      <c r="O2" s="4"/>
      <c r="P2" s="4"/>
      <c r="Q2" s="4"/>
      <c r="R2" s="4"/>
      <c r="S2" s="4"/>
      <c r="T2" s="4"/>
      <c r="U2" s="4"/>
      <c r="V2" s="4"/>
      <c r="W2" s="4"/>
      <c r="X2" s="4"/>
      <c r="Y2" s="4"/>
      <c r="Z2" s="4"/>
    </row>
    <row r="3" ht="27.75" customHeight="true">
      <c r="A3" s="303"/>
      <c r="B3" s="69" t="s">
        <v>41</v>
      </c>
      <c r="C3" s="67"/>
      <c r="D3" s="67"/>
      <c r="E3" s="67"/>
      <c r="F3" s="67"/>
      <c r="G3" s="67"/>
      <c r="H3" s="69" t="s">
        <v>42</v>
      </c>
      <c r="I3" s="67"/>
      <c r="J3" s="67"/>
      <c r="K3" s="67"/>
      <c r="L3" s="67"/>
      <c r="M3" s="67"/>
      <c r="N3" s="4"/>
      <c r="O3" s="4"/>
      <c r="P3" s="4"/>
      <c r="Q3" s="4"/>
      <c r="R3" s="4"/>
      <c r="S3" s="4"/>
      <c r="T3" s="4"/>
      <c r="U3" s="4"/>
      <c r="V3" s="4"/>
      <c r="W3" s="4"/>
      <c r="X3" s="4"/>
      <c r="Y3" s="4"/>
      <c r="Z3" s="4"/>
    </row>
    <row r="4" ht="27.75" customHeight="true">
      <c r="A4" s="303"/>
      <c r="B4" s="69" t="s">
        <v>43</v>
      </c>
      <c r="C4" s="67"/>
      <c r="D4" s="67"/>
      <c r="E4" s="69" t="s">
        <v>44</v>
      </c>
      <c r="F4" s="67"/>
      <c r="G4" s="70"/>
      <c r="H4" s="69" t="s">
        <v>942</v>
      </c>
      <c r="I4" s="67"/>
      <c r="J4" s="67"/>
      <c r="K4" s="71" t="s">
        <v>943</v>
      </c>
      <c r="L4" s="67"/>
      <c r="M4" s="67"/>
      <c r="N4" s="4"/>
      <c r="O4" s="4"/>
      <c r="P4" s="4"/>
      <c r="Q4" s="4"/>
      <c r="R4" s="4"/>
      <c r="S4" s="4"/>
      <c r="T4" s="4"/>
      <c r="U4" s="4"/>
      <c r="V4" s="4"/>
      <c r="W4" s="4"/>
      <c r="X4" s="4"/>
      <c r="Y4" s="4"/>
      <c r="Z4" s="4"/>
    </row>
    <row r="5" ht="27.75" customHeight="true">
      <c r="A5" s="332"/>
      <c r="B5" s="72" t="s">
        <v>47</v>
      </c>
      <c r="C5" s="136" t="s">
        <v>48</v>
      </c>
      <c r="D5" s="74" t="s">
        <v>49</v>
      </c>
      <c r="E5" s="72" t="s">
        <v>47</v>
      </c>
      <c r="F5" s="136" t="s">
        <v>48</v>
      </c>
      <c r="G5" s="74" t="s">
        <v>49</v>
      </c>
      <c r="H5" s="72" t="s">
        <v>47</v>
      </c>
      <c r="I5" s="136" t="s">
        <v>48</v>
      </c>
      <c r="J5" s="74" t="s">
        <v>49</v>
      </c>
      <c r="K5" s="72" t="s">
        <v>47</v>
      </c>
      <c r="L5" s="136" t="s">
        <v>48</v>
      </c>
      <c r="M5" s="74" t="s">
        <v>49</v>
      </c>
      <c r="N5" s="4"/>
      <c r="O5" s="4"/>
      <c r="P5" s="4"/>
      <c r="Q5" s="4"/>
      <c r="R5" s="4"/>
      <c r="S5" s="4"/>
      <c r="T5" s="4"/>
      <c r="U5" s="4"/>
      <c r="V5" s="4"/>
      <c r="W5" s="4"/>
      <c r="X5" s="4"/>
      <c r="Y5" s="4"/>
      <c r="Z5" s="4"/>
    </row>
    <row r="6" ht="27.75" customHeight="true">
      <c r="A6" s="98"/>
      <c r="B6" s="80" t="s">
        <v>944</v>
      </c>
      <c r="C6" s="139" t="s">
        <v>72</v>
      </c>
      <c r="D6" s="376" t="s">
        <v>12</v>
      </c>
      <c r="E6" s="80" t="s">
        <v>944</v>
      </c>
      <c r="F6" s="139" t="s">
        <v>72</v>
      </c>
      <c r="G6" s="376" t="s">
        <v>12</v>
      </c>
      <c r="H6" s="80" t="s">
        <v>944</v>
      </c>
      <c r="I6" s="139" t="s">
        <v>72</v>
      </c>
      <c r="J6" s="377" t="s">
        <v>945</v>
      </c>
      <c r="K6" s="334" t="s">
        <v>946</v>
      </c>
      <c r="L6" s="139" t="s">
        <v>72</v>
      </c>
      <c r="M6" s="377" t="s">
        <v>10</v>
      </c>
      <c r="N6" s="4"/>
      <c r="O6" s="4"/>
      <c r="P6" s="4"/>
      <c r="Q6" s="4"/>
      <c r="R6" s="4"/>
      <c r="S6" s="4"/>
      <c r="T6" s="4"/>
      <c r="U6" s="4"/>
      <c r="V6" s="4"/>
      <c r="W6" s="4"/>
      <c r="X6" s="4"/>
      <c r="Y6" s="4"/>
      <c r="Z6" s="4"/>
    </row>
    <row r="7" ht="27.75" customHeight="true">
      <c r="A7" s="87"/>
      <c r="B7" s="335" t="s">
        <v>947</v>
      </c>
      <c r="C7" s="378" t="s">
        <v>331</v>
      </c>
      <c r="D7" s="379" t="s">
        <v>945</v>
      </c>
      <c r="E7" s="336" t="s">
        <v>948</v>
      </c>
      <c r="F7" s="378" t="s">
        <v>331</v>
      </c>
      <c r="G7" s="379" t="s">
        <v>12</v>
      </c>
      <c r="H7" s="335"/>
      <c r="I7" s="300"/>
      <c r="J7" s="337"/>
      <c r="K7" s="335" t="s">
        <v>947</v>
      </c>
      <c r="L7" s="378" t="s">
        <v>331</v>
      </c>
      <c r="M7" s="380" t="s">
        <v>945</v>
      </c>
      <c r="N7" s="4"/>
      <c r="O7" s="4"/>
      <c r="P7" s="4"/>
      <c r="Q7" s="4"/>
      <c r="R7" s="4"/>
      <c r="S7" s="4"/>
      <c r="T7" s="4"/>
      <c r="U7" s="4"/>
      <c r="V7" s="4"/>
      <c r="W7" s="4"/>
      <c r="X7" s="4"/>
      <c r="Y7" s="4"/>
      <c r="Z7" s="4"/>
    </row>
    <row r="8" ht="27.75" customHeight="true">
      <c r="A8" s="87"/>
      <c r="B8" s="338" t="s">
        <v>946</v>
      </c>
      <c r="C8" s="141" t="s">
        <v>72</v>
      </c>
      <c r="D8" s="381" t="s">
        <v>10</v>
      </c>
      <c r="E8" s="338" t="s">
        <v>946</v>
      </c>
      <c r="F8" s="141" t="s">
        <v>331</v>
      </c>
      <c r="G8" s="381" t="s">
        <v>12</v>
      </c>
      <c r="H8" s="338"/>
      <c r="I8" s="84"/>
      <c r="J8" s="339"/>
      <c r="K8" s="340" t="s">
        <v>947</v>
      </c>
      <c r="L8" s="141" t="s">
        <v>72</v>
      </c>
      <c r="M8" s="382" t="s">
        <v>12</v>
      </c>
      <c r="N8" s="4"/>
      <c r="O8" s="4"/>
      <c r="P8" s="4"/>
      <c r="Q8" s="4"/>
      <c r="R8" s="4"/>
      <c r="S8" s="4"/>
      <c r="T8" s="4"/>
      <c r="U8" s="4"/>
      <c r="V8" s="4"/>
      <c r="W8" s="4"/>
      <c r="X8" s="4"/>
      <c r="Y8" s="4"/>
      <c r="Z8" s="4"/>
    </row>
    <row r="9" ht="27.75" customHeight="true">
      <c r="A9" s="87"/>
      <c r="B9" s="336" t="s">
        <v>948</v>
      </c>
      <c r="C9" s="378" t="s">
        <v>352</v>
      </c>
      <c r="D9" s="379" t="s">
        <v>945</v>
      </c>
      <c r="E9" s="336"/>
      <c r="F9" s="300"/>
      <c r="G9" s="300"/>
      <c r="H9" s="336"/>
      <c r="I9" s="300"/>
      <c r="J9" s="337"/>
      <c r="K9" s="341" t="s">
        <v>949</v>
      </c>
      <c r="L9" s="378" t="s">
        <v>72</v>
      </c>
      <c r="M9" s="337"/>
      <c r="N9" s="4"/>
      <c r="O9" s="4"/>
      <c r="P9" s="4"/>
      <c r="Q9" s="4"/>
      <c r="R9" s="4"/>
      <c r="S9" s="4"/>
      <c r="T9" s="4"/>
      <c r="U9" s="4"/>
      <c r="V9" s="4"/>
      <c r="W9" s="4"/>
      <c r="X9" s="4"/>
      <c r="Y9" s="4"/>
      <c r="Z9" s="4"/>
    </row>
    <row r="10" ht="27.75" customHeight="true">
      <c r="A10" s="94"/>
      <c r="B10" s="342" t="s">
        <v>949</v>
      </c>
      <c r="C10" s="266" t="s">
        <v>331</v>
      </c>
      <c r="D10" s="96"/>
      <c r="E10" s="342"/>
      <c r="F10" s="96"/>
      <c r="G10" s="96"/>
      <c r="H10" s="342"/>
      <c r="I10" s="96"/>
      <c r="J10" s="343"/>
      <c r="K10" s="344"/>
      <c r="L10" s="343"/>
      <c r="M10" s="343"/>
      <c r="N10" s="4"/>
      <c r="O10" s="4"/>
      <c r="P10" s="4"/>
      <c r="Q10" s="4"/>
      <c r="R10" s="4"/>
      <c r="S10" s="4"/>
      <c r="T10" s="4"/>
      <c r="U10" s="4"/>
      <c r="V10" s="4"/>
      <c r="W10" s="4"/>
      <c r="X10" s="4"/>
      <c r="Y10" s="4"/>
      <c r="Z10" s="4"/>
    </row>
    <row r="11" ht="27.75" customHeight="true">
      <c r="A11" s="98"/>
      <c r="B11" s="307" t="s">
        <v>944</v>
      </c>
      <c r="C11" s="383" t="s">
        <v>72</v>
      </c>
      <c r="D11" s="384" t="s">
        <v>10</v>
      </c>
      <c r="E11" s="307" t="s">
        <v>944</v>
      </c>
      <c r="F11" s="383" t="s">
        <v>72</v>
      </c>
      <c r="G11" s="384" t="s">
        <v>12</v>
      </c>
      <c r="H11" s="307" t="s">
        <v>944</v>
      </c>
      <c r="I11" s="383" t="s">
        <v>72</v>
      </c>
      <c r="J11" s="385" t="s">
        <v>10</v>
      </c>
      <c r="K11" s="307" t="s">
        <v>944</v>
      </c>
      <c r="L11" s="383" t="s">
        <v>72</v>
      </c>
      <c r="M11" s="385" t="s">
        <v>945</v>
      </c>
      <c r="N11" s="4"/>
      <c r="O11" s="4"/>
      <c r="P11" s="4"/>
      <c r="Q11" s="4"/>
      <c r="R11" s="4"/>
      <c r="S11" s="4"/>
      <c r="T11" s="4"/>
      <c r="U11" s="4"/>
      <c r="V11" s="4"/>
      <c r="W11" s="4"/>
      <c r="X11" s="4"/>
      <c r="Y11" s="4"/>
      <c r="Z11" s="4"/>
    </row>
    <row r="12" ht="27.75" customHeight="true">
      <c r="A12" s="87"/>
      <c r="B12" s="340" t="s">
        <v>947</v>
      </c>
      <c r="C12" s="141" t="s">
        <v>331</v>
      </c>
      <c r="D12" s="381" t="s">
        <v>10</v>
      </c>
      <c r="E12" s="340" t="s">
        <v>947</v>
      </c>
      <c r="F12" s="141" t="s">
        <v>331</v>
      </c>
      <c r="G12" s="381" t="s">
        <v>945</v>
      </c>
      <c r="H12" s="340" t="s">
        <v>947</v>
      </c>
      <c r="I12" s="141" t="s">
        <v>331</v>
      </c>
      <c r="J12" s="382" t="s">
        <v>945</v>
      </c>
      <c r="K12" s="340" t="s">
        <v>947</v>
      </c>
      <c r="L12" s="141" t="s">
        <v>331</v>
      </c>
      <c r="M12" s="382" t="s">
        <v>945</v>
      </c>
      <c r="N12" s="4"/>
      <c r="O12" s="4"/>
      <c r="P12" s="4"/>
      <c r="Q12" s="4"/>
      <c r="R12" s="4"/>
      <c r="S12" s="4"/>
      <c r="T12" s="4"/>
      <c r="U12" s="4"/>
      <c r="V12" s="4"/>
      <c r="W12" s="4"/>
      <c r="X12" s="4"/>
      <c r="Y12" s="4"/>
      <c r="Z12" s="4"/>
    </row>
    <row r="13" ht="27.75" customHeight="true">
      <c r="A13" s="87"/>
      <c r="B13" s="347" t="s">
        <v>946</v>
      </c>
      <c r="C13" s="378" t="s">
        <v>72</v>
      </c>
      <c r="D13" s="379" t="s">
        <v>12</v>
      </c>
      <c r="E13" s="347" t="s">
        <v>946</v>
      </c>
      <c r="F13" s="378" t="s">
        <v>331</v>
      </c>
      <c r="G13" s="379" t="s">
        <v>10</v>
      </c>
      <c r="H13" s="347" t="s">
        <v>946</v>
      </c>
      <c r="I13" s="378" t="s">
        <v>72</v>
      </c>
      <c r="J13" s="380" t="s">
        <v>10</v>
      </c>
      <c r="K13" s="347" t="s">
        <v>946</v>
      </c>
      <c r="L13" s="378" t="s">
        <v>72</v>
      </c>
      <c r="M13" s="380" t="s">
        <v>10</v>
      </c>
      <c r="N13" s="4"/>
      <c r="O13" s="4"/>
      <c r="P13" s="4"/>
      <c r="Q13" s="4"/>
      <c r="R13" s="4"/>
      <c r="S13" s="4"/>
      <c r="T13" s="4"/>
      <c r="U13" s="4"/>
      <c r="V13" s="4"/>
      <c r="W13" s="4"/>
      <c r="X13" s="4"/>
      <c r="Y13" s="4"/>
      <c r="Z13" s="4"/>
    </row>
    <row r="14" ht="27.75" customHeight="true">
      <c r="A14" s="87"/>
      <c r="B14" s="348"/>
      <c r="C14" s="84"/>
      <c r="D14" s="84"/>
      <c r="E14" s="348" t="s">
        <v>948</v>
      </c>
      <c r="F14" s="141" t="s">
        <v>352</v>
      </c>
      <c r="G14" s="381" t="s">
        <v>945</v>
      </c>
      <c r="H14" s="348"/>
      <c r="I14" s="84"/>
      <c r="J14" s="339"/>
      <c r="K14" s="348" t="s">
        <v>948</v>
      </c>
      <c r="L14" s="141" t="s">
        <v>331</v>
      </c>
      <c r="M14" s="382" t="s">
        <v>12</v>
      </c>
      <c r="N14" s="4"/>
      <c r="O14" s="4"/>
      <c r="P14" s="4"/>
      <c r="Q14" s="4"/>
      <c r="R14" s="4"/>
      <c r="S14" s="4"/>
      <c r="T14" s="4"/>
      <c r="U14" s="4"/>
      <c r="V14" s="4"/>
      <c r="W14" s="4"/>
      <c r="X14" s="4"/>
      <c r="Y14" s="4"/>
      <c r="Z14" s="4"/>
    </row>
    <row r="15" ht="27.75" customHeight="true">
      <c r="A15" s="94"/>
      <c r="B15" s="349"/>
      <c r="C15" s="350"/>
      <c r="D15" s="350"/>
      <c r="E15" s="349"/>
      <c r="F15" s="350"/>
      <c r="G15" s="350"/>
      <c r="H15" s="349"/>
      <c r="I15" s="350"/>
      <c r="J15" s="351"/>
      <c r="K15" s="349" t="s">
        <v>949</v>
      </c>
      <c r="L15" s="386" t="s">
        <v>331</v>
      </c>
      <c r="M15" s="351"/>
      <c r="N15" s="4"/>
      <c r="O15" s="4"/>
      <c r="P15" s="4"/>
      <c r="Q15" s="4"/>
      <c r="R15" s="4"/>
      <c r="S15" s="4"/>
      <c r="T15" s="4"/>
      <c r="U15" s="4"/>
      <c r="V15" s="4"/>
      <c r="W15" s="4"/>
      <c r="X15" s="4"/>
      <c r="Y15" s="4"/>
      <c r="Z15" s="4"/>
    </row>
    <row r="16" ht="27.75" customHeight="true">
      <c r="A16" s="98"/>
      <c r="B16" s="80" t="s">
        <v>944</v>
      </c>
      <c r="C16" s="139" t="s">
        <v>72</v>
      </c>
      <c r="D16" s="376" t="s">
        <v>10</v>
      </c>
      <c r="E16" s="348" t="s">
        <v>948</v>
      </c>
      <c r="F16" s="141" t="s">
        <v>72</v>
      </c>
      <c r="G16" s="376" t="s">
        <v>12</v>
      </c>
      <c r="H16" s="80" t="s">
        <v>944</v>
      </c>
      <c r="I16" s="139" t="s">
        <v>72</v>
      </c>
      <c r="J16" s="377" t="s">
        <v>10</v>
      </c>
      <c r="K16" s="352"/>
      <c r="L16" s="333"/>
      <c r="M16" s="333"/>
      <c r="N16" s="4"/>
      <c r="O16" s="4"/>
      <c r="P16" s="4"/>
      <c r="Q16" s="4"/>
      <c r="R16" s="4"/>
      <c r="S16" s="4"/>
      <c r="T16" s="4"/>
      <c r="U16" s="4"/>
      <c r="V16" s="4"/>
      <c r="W16" s="4"/>
      <c r="X16" s="4"/>
      <c r="Y16" s="4"/>
      <c r="Z16" s="4"/>
    </row>
    <row r="17" ht="27.75" customHeight="true">
      <c r="A17" s="87"/>
      <c r="B17" s="311" t="s">
        <v>944</v>
      </c>
      <c r="C17" s="378" t="s">
        <v>72</v>
      </c>
      <c r="D17" s="379" t="s">
        <v>945</v>
      </c>
      <c r="E17" s="311"/>
      <c r="F17" s="300"/>
      <c r="G17" s="300"/>
      <c r="H17" s="335" t="s">
        <v>947</v>
      </c>
      <c r="I17" s="378" t="s">
        <v>331</v>
      </c>
      <c r="J17" s="380" t="s">
        <v>12</v>
      </c>
      <c r="K17" s="353"/>
      <c r="L17" s="337"/>
      <c r="M17" s="337"/>
      <c r="N17" s="4"/>
      <c r="O17" s="4"/>
      <c r="P17" s="4"/>
      <c r="Q17" s="4"/>
      <c r="R17" s="4"/>
      <c r="S17" s="4"/>
      <c r="T17" s="4"/>
      <c r="U17" s="4"/>
      <c r="V17" s="4"/>
      <c r="W17" s="4"/>
      <c r="X17" s="4"/>
      <c r="Y17" s="4"/>
      <c r="Z17" s="4"/>
    </row>
    <row r="18" ht="27.75" customHeight="true">
      <c r="A18" s="87"/>
      <c r="B18" s="340" t="s">
        <v>947</v>
      </c>
      <c r="C18" s="141" t="s">
        <v>72</v>
      </c>
      <c r="D18" s="381" t="s">
        <v>945</v>
      </c>
      <c r="E18" s="83"/>
      <c r="F18" s="84"/>
      <c r="G18" s="84"/>
      <c r="H18" s="338"/>
      <c r="I18" s="84"/>
      <c r="J18" s="339"/>
      <c r="K18" s="354"/>
      <c r="L18" s="339"/>
      <c r="M18" s="339"/>
      <c r="N18" s="4"/>
      <c r="O18" s="4"/>
      <c r="P18" s="4"/>
      <c r="Q18" s="4"/>
      <c r="R18" s="4"/>
      <c r="S18" s="4"/>
      <c r="T18" s="4"/>
      <c r="U18" s="4"/>
      <c r="V18" s="4"/>
      <c r="W18" s="4"/>
      <c r="X18" s="4"/>
      <c r="Y18" s="4"/>
      <c r="Z18" s="4"/>
    </row>
    <row r="19" ht="27.75" customHeight="true">
      <c r="A19" s="87"/>
      <c r="B19" s="347" t="s">
        <v>946</v>
      </c>
      <c r="C19" s="378" t="s">
        <v>352</v>
      </c>
      <c r="D19" s="379" t="s">
        <v>12</v>
      </c>
      <c r="E19" s="311"/>
      <c r="F19" s="300"/>
      <c r="G19" s="300"/>
      <c r="H19" s="336"/>
      <c r="I19" s="300"/>
      <c r="J19" s="337"/>
      <c r="K19" s="353"/>
      <c r="L19" s="337"/>
      <c r="M19" s="337"/>
      <c r="N19" s="4"/>
      <c r="O19" s="4"/>
      <c r="P19" s="4"/>
      <c r="Q19" s="4"/>
      <c r="R19" s="4"/>
      <c r="S19" s="4"/>
      <c r="T19" s="4"/>
      <c r="U19" s="4"/>
      <c r="V19" s="4"/>
      <c r="W19" s="4"/>
      <c r="X19" s="4"/>
      <c r="Y19" s="4"/>
      <c r="Z19" s="4"/>
    </row>
    <row r="20" ht="27.75" customHeight="true">
      <c r="A20" s="94"/>
      <c r="B20" s="342"/>
      <c r="C20" s="96"/>
      <c r="D20" s="96"/>
      <c r="E20" s="95"/>
      <c r="F20" s="96"/>
      <c r="G20" s="96"/>
      <c r="H20" s="342"/>
      <c r="I20" s="96"/>
      <c r="J20" s="343"/>
      <c r="K20" s="344"/>
      <c r="L20" s="343"/>
      <c r="M20" s="343"/>
      <c r="N20" s="4"/>
      <c r="O20" s="4"/>
      <c r="P20" s="4"/>
      <c r="Q20" s="4"/>
      <c r="R20" s="4"/>
      <c r="S20" s="4"/>
      <c r="T20" s="4"/>
      <c r="U20" s="4"/>
      <c r="V20" s="4"/>
      <c r="W20" s="4"/>
      <c r="X20" s="4"/>
      <c r="Y20" s="4"/>
      <c r="Z20" s="4"/>
    </row>
    <row r="21" ht="27.75" customHeight="true">
      <c r="A21" s="98"/>
      <c r="B21" s="307"/>
      <c r="C21" s="345"/>
      <c r="D21" s="345"/>
      <c r="E21" s="307"/>
      <c r="F21" s="345"/>
      <c r="G21" s="345"/>
      <c r="H21" s="355"/>
      <c r="I21" s="346"/>
      <c r="J21" s="346"/>
      <c r="K21" s="355"/>
      <c r="L21" s="346"/>
      <c r="M21" s="346"/>
      <c r="N21" s="4"/>
      <c r="O21" s="4"/>
      <c r="P21" s="4"/>
      <c r="Q21" s="4"/>
      <c r="R21" s="4"/>
      <c r="S21" s="4"/>
      <c r="T21" s="4"/>
      <c r="U21" s="4"/>
      <c r="V21" s="4"/>
      <c r="W21" s="4"/>
      <c r="X21" s="4"/>
      <c r="Y21" s="4"/>
      <c r="Z21" s="4"/>
    </row>
    <row r="22" ht="27.75" customHeight="true">
      <c r="A22" s="87"/>
      <c r="B22" s="83"/>
      <c r="C22" s="84"/>
      <c r="D22" s="84"/>
      <c r="E22" s="83"/>
      <c r="F22" s="84"/>
      <c r="G22" s="84"/>
      <c r="H22" s="354"/>
      <c r="I22" s="339"/>
      <c r="J22" s="339"/>
      <c r="K22" s="354"/>
      <c r="L22" s="339"/>
      <c r="M22" s="339"/>
      <c r="N22" s="4"/>
      <c r="O22" s="4"/>
      <c r="P22" s="4"/>
      <c r="Q22" s="4"/>
      <c r="R22" s="4"/>
      <c r="S22" s="4"/>
      <c r="T22" s="4"/>
      <c r="U22" s="4"/>
      <c r="V22" s="4"/>
      <c r="W22" s="4"/>
      <c r="X22" s="4"/>
      <c r="Y22" s="4"/>
      <c r="Z22" s="4"/>
    </row>
    <row r="23" ht="27.75" customHeight="true">
      <c r="A23" s="87"/>
      <c r="B23" s="311"/>
      <c r="C23" s="300"/>
      <c r="D23" s="300"/>
      <c r="E23" s="311"/>
      <c r="F23" s="300"/>
      <c r="G23" s="300"/>
      <c r="H23" s="353"/>
      <c r="I23" s="337"/>
      <c r="J23" s="337"/>
      <c r="K23" s="353"/>
      <c r="L23" s="337"/>
      <c r="M23" s="337"/>
      <c r="N23" s="4"/>
      <c r="O23" s="4"/>
      <c r="P23" s="4"/>
      <c r="Q23" s="4"/>
      <c r="R23" s="4"/>
      <c r="S23" s="4"/>
      <c r="T23" s="4"/>
      <c r="U23" s="4"/>
      <c r="V23" s="4"/>
      <c r="W23" s="4"/>
      <c r="X23" s="4"/>
      <c r="Y23" s="4"/>
      <c r="Z23" s="4"/>
    </row>
    <row r="24" ht="27.75" customHeight="true">
      <c r="A24" s="87"/>
      <c r="B24" s="83"/>
      <c r="C24" s="84"/>
      <c r="D24" s="84"/>
      <c r="E24" s="83"/>
      <c r="F24" s="84"/>
      <c r="G24" s="84"/>
      <c r="H24" s="354"/>
      <c r="I24" s="339"/>
      <c r="J24" s="339"/>
      <c r="K24" s="354"/>
      <c r="L24" s="339"/>
      <c r="M24" s="339"/>
      <c r="N24" s="4"/>
      <c r="O24" s="4"/>
      <c r="P24" s="4"/>
      <c r="Q24" s="4"/>
      <c r="R24" s="4"/>
      <c r="S24" s="4"/>
      <c r="T24" s="4"/>
      <c r="U24" s="4"/>
      <c r="V24" s="4"/>
      <c r="W24" s="4"/>
      <c r="X24" s="4"/>
      <c r="Y24" s="4"/>
      <c r="Z24" s="4"/>
    </row>
    <row r="25" ht="27.75" customHeight="true">
      <c r="A25" s="94"/>
      <c r="B25" s="314"/>
      <c r="C25" s="350"/>
      <c r="D25" s="350"/>
      <c r="E25" s="314"/>
      <c r="F25" s="350"/>
      <c r="G25" s="350"/>
      <c r="H25" s="356"/>
      <c r="I25" s="351"/>
      <c r="J25" s="351"/>
      <c r="K25" s="356"/>
      <c r="L25" s="351"/>
      <c r="M25" s="351"/>
      <c r="N25" s="4"/>
      <c r="O25" s="4"/>
      <c r="P25" s="4"/>
      <c r="Q25" s="4"/>
      <c r="R25" s="4"/>
      <c r="S25" s="4"/>
      <c r="T25" s="4"/>
      <c r="U25" s="4"/>
      <c r="V25" s="4"/>
      <c r="W25" s="4"/>
      <c r="X25" s="4"/>
      <c r="Y25" s="4"/>
      <c r="Z25" s="4"/>
    </row>
    <row r="26" ht="27.75" customHeight="true">
      <c r="A26" s="98"/>
      <c r="B26" s="80"/>
      <c r="C26" s="81"/>
      <c r="D26" s="81"/>
      <c r="E26" s="80"/>
      <c r="F26" s="81"/>
      <c r="G26" s="81"/>
      <c r="H26" s="352"/>
      <c r="I26" s="333"/>
      <c r="J26" s="333"/>
      <c r="K26" s="352"/>
      <c r="L26" s="333"/>
      <c r="M26" s="333"/>
      <c r="N26" s="4"/>
      <c r="O26" s="4"/>
      <c r="P26" s="4"/>
      <c r="Q26" s="4"/>
      <c r="R26" s="4"/>
      <c r="S26" s="4"/>
      <c r="T26" s="4"/>
      <c r="U26" s="4"/>
      <c r="V26" s="4"/>
      <c r="W26" s="4"/>
      <c r="X26" s="4"/>
      <c r="Y26" s="4"/>
      <c r="Z26" s="4"/>
    </row>
    <row r="27" ht="27.75" customHeight="true">
      <c r="A27" s="87"/>
      <c r="B27" s="311"/>
      <c r="C27" s="300"/>
      <c r="D27" s="300"/>
      <c r="E27" s="311"/>
      <c r="F27" s="300"/>
      <c r="G27" s="300"/>
      <c r="H27" s="353"/>
      <c r="I27" s="337"/>
      <c r="J27" s="337"/>
      <c r="K27" s="353"/>
      <c r="L27" s="337"/>
      <c r="M27" s="337"/>
      <c r="N27" s="4"/>
      <c r="O27" s="4"/>
      <c r="P27" s="4"/>
      <c r="Q27" s="4"/>
      <c r="R27" s="4"/>
      <c r="S27" s="4"/>
      <c r="T27" s="4"/>
      <c r="U27" s="4"/>
      <c r="V27" s="4"/>
      <c r="W27" s="4"/>
      <c r="X27" s="4"/>
      <c r="Y27" s="4"/>
      <c r="Z27" s="4"/>
    </row>
    <row r="28" ht="27.75" customHeight="true">
      <c r="A28" s="87"/>
      <c r="B28" s="83"/>
      <c r="C28" s="84"/>
      <c r="D28" s="84"/>
      <c r="E28" s="83"/>
      <c r="F28" s="84"/>
      <c r="G28" s="84"/>
      <c r="H28" s="354"/>
      <c r="I28" s="339"/>
      <c r="J28" s="339"/>
      <c r="K28" s="354"/>
      <c r="L28" s="339"/>
      <c r="M28" s="339"/>
      <c r="N28" s="4"/>
      <c r="O28" s="4"/>
      <c r="P28" s="4"/>
      <c r="Q28" s="4"/>
      <c r="R28" s="4"/>
      <c r="S28" s="4"/>
      <c r="T28" s="4"/>
      <c r="U28" s="4"/>
      <c r="V28" s="4"/>
      <c r="W28" s="4"/>
      <c r="X28" s="4"/>
      <c r="Y28" s="4"/>
      <c r="Z28" s="4"/>
    </row>
    <row r="29" ht="27.75" customHeight="true">
      <c r="A29" s="87"/>
      <c r="B29" s="311"/>
      <c r="C29" s="300"/>
      <c r="D29" s="300"/>
      <c r="E29" s="311"/>
      <c r="F29" s="300"/>
      <c r="G29" s="300"/>
      <c r="H29" s="353"/>
      <c r="I29" s="337"/>
      <c r="J29" s="337"/>
      <c r="K29" s="353"/>
      <c r="L29" s="337"/>
      <c r="M29" s="337"/>
      <c r="N29" s="4"/>
      <c r="O29" s="4"/>
      <c r="P29" s="4"/>
      <c r="Q29" s="4"/>
      <c r="R29" s="4"/>
      <c r="S29" s="4"/>
      <c r="T29" s="4"/>
      <c r="U29" s="4"/>
      <c r="V29" s="4"/>
      <c r="W29" s="4"/>
      <c r="X29" s="4"/>
      <c r="Y29" s="4"/>
      <c r="Z29" s="4"/>
    </row>
    <row r="30" ht="27.75" customHeight="true">
      <c r="A30" s="94"/>
      <c r="B30" s="95"/>
      <c r="C30" s="96"/>
      <c r="D30" s="96"/>
      <c r="E30" s="95"/>
      <c r="F30" s="96"/>
      <c r="G30" s="96"/>
      <c r="H30" s="344"/>
      <c r="I30" s="343"/>
      <c r="J30" s="343"/>
      <c r="K30" s="344"/>
      <c r="L30" s="343"/>
      <c r="M30" s="343"/>
      <c r="N30" s="4"/>
      <c r="O30" s="4"/>
      <c r="P30" s="4"/>
      <c r="Q30" s="4"/>
      <c r="R30" s="4"/>
      <c r="S30" s="4"/>
      <c r="T30" s="4"/>
      <c r="U30" s="4"/>
      <c r="V30" s="4"/>
      <c r="W30" s="4"/>
      <c r="X30" s="4"/>
      <c r="Y30" s="4"/>
      <c r="Z30" s="4"/>
    </row>
    <row r="31" ht="27.75" customHeight="true">
      <c r="A31" s="98"/>
      <c r="B31" s="307"/>
      <c r="C31" s="345"/>
      <c r="D31" s="345"/>
      <c r="E31" s="307"/>
      <c r="F31" s="345"/>
      <c r="G31" s="345"/>
      <c r="H31" s="355"/>
      <c r="I31" s="346"/>
      <c r="J31" s="346"/>
      <c r="K31" s="355"/>
      <c r="L31" s="346"/>
      <c r="M31" s="346"/>
      <c r="N31" s="4"/>
      <c r="O31" s="4"/>
      <c r="P31" s="4"/>
      <c r="Q31" s="4"/>
      <c r="R31" s="4"/>
      <c r="S31" s="4"/>
      <c r="T31" s="4"/>
      <c r="U31" s="4"/>
      <c r="V31" s="4"/>
      <c r="W31" s="4"/>
      <c r="X31" s="4"/>
      <c r="Y31" s="4"/>
      <c r="Z31" s="4"/>
    </row>
    <row r="32" ht="27.75" customHeight="true">
      <c r="A32" s="87"/>
      <c r="B32" s="83"/>
      <c r="C32" s="84"/>
      <c r="D32" s="84"/>
      <c r="E32" s="83"/>
      <c r="F32" s="84"/>
      <c r="G32" s="84"/>
      <c r="H32" s="354"/>
      <c r="I32" s="339"/>
      <c r="J32" s="339"/>
      <c r="K32" s="354"/>
      <c r="L32" s="339"/>
      <c r="M32" s="339"/>
      <c r="N32" s="4"/>
      <c r="O32" s="4"/>
      <c r="P32" s="4"/>
      <c r="Q32" s="4"/>
      <c r="R32" s="4"/>
      <c r="S32" s="4"/>
      <c r="T32" s="4"/>
      <c r="U32" s="4"/>
      <c r="V32" s="4"/>
      <c r="W32" s="4"/>
      <c r="X32" s="4"/>
      <c r="Y32" s="4"/>
      <c r="Z32" s="4"/>
    </row>
    <row r="33" ht="27.75" customHeight="true">
      <c r="A33" s="87"/>
      <c r="B33" s="311"/>
      <c r="C33" s="300"/>
      <c r="D33" s="300"/>
      <c r="E33" s="311"/>
      <c r="F33" s="300"/>
      <c r="G33" s="300"/>
      <c r="H33" s="353"/>
      <c r="I33" s="337"/>
      <c r="J33" s="337"/>
      <c r="K33" s="353"/>
      <c r="L33" s="337"/>
      <c r="M33" s="337"/>
      <c r="N33" s="4"/>
      <c r="O33" s="4"/>
      <c r="P33" s="4"/>
      <c r="Q33" s="4"/>
      <c r="R33" s="4"/>
      <c r="S33" s="4"/>
      <c r="T33" s="4"/>
      <c r="U33" s="4"/>
      <c r="V33" s="4"/>
      <c r="W33" s="4"/>
      <c r="X33" s="4"/>
      <c r="Y33" s="4"/>
      <c r="Z33" s="4"/>
    </row>
    <row r="34" ht="27.75" customHeight="true">
      <c r="A34" s="87"/>
      <c r="B34" s="83"/>
      <c r="C34" s="84"/>
      <c r="D34" s="84"/>
      <c r="E34" s="83"/>
      <c r="F34" s="84"/>
      <c r="G34" s="84"/>
      <c r="H34" s="354"/>
      <c r="I34" s="339"/>
      <c r="J34" s="339"/>
      <c r="K34" s="354"/>
      <c r="L34" s="339"/>
      <c r="M34" s="339"/>
      <c r="N34" s="4"/>
      <c r="O34" s="4"/>
      <c r="P34" s="4"/>
      <c r="Q34" s="4"/>
      <c r="R34" s="4"/>
      <c r="S34" s="4"/>
      <c r="T34" s="4"/>
      <c r="U34" s="4"/>
      <c r="V34" s="4"/>
      <c r="W34" s="4"/>
      <c r="X34" s="4"/>
      <c r="Y34" s="4"/>
      <c r="Z34" s="4"/>
    </row>
    <row r="35" ht="27.75" customHeight="true">
      <c r="A35" s="94"/>
      <c r="B35" s="314"/>
      <c r="C35" s="350"/>
      <c r="D35" s="350"/>
      <c r="E35" s="314"/>
      <c r="F35" s="350"/>
      <c r="G35" s="350"/>
      <c r="H35" s="356"/>
      <c r="I35" s="351"/>
      <c r="J35" s="351"/>
      <c r="K35" s="356"/>
      <c r="L35" s="351"/>
      <c r="M35" s="351"/>
      <c r="N35" s="4"/>
      <c r="O35" s="4"/>
      <c r="P35" s="4"/>
      <c r="Q35" s="4"/>
      <c r="R35" s="4"/>
      <c r="S35" s="4"/>
      <c r="T35" s="4"/>
      <c r="U35" s="4"/>
      <c r="V35" s="4"/>
      <c r="W35" s="4"/>
      <c r="X35" s="4"/>
      <c r="Y35" s="4"/>
      <c r="Z35" s="4"/>
    </row>
    <row r="36" ht="27.75" customHeight="true">
      <c r="A36" s="98"/>
      <c r="B36" s="80"/>
      <c r="C36" s="81"/>
      <c r="D36" s="81"/>
      <c r="E36" s="80"/>
      <c r="F36" s="81"/>
      <c r="G36" s="81"/>
      <c r="H36" s="352"/>
      <c r="I36" s="333"/>
      <c r="J36" s="333"/>
      <c r="K36" s="352"/>
      <c r="L36" s="333"/>
      <c r="M36" s="333"/>
      <c r="N36" s="4"/>
      <c r="O36" s="4"/>
      <c r="P36" s="4"/>
      <c r="Q36" s="4"/>
      <c r="R36" s="4"/>
      <c r="S36" s="4"/>
      <c r="T36" s="4"/>
      <c r="U36" s="4"/>
      <c r="V36" s="4"/>
      <c r="W36" s="4"/>
      <c r="X36" s="4"/>
      <c r="Y36" s="4"/>
      <c r="Z36" s="4"/>
    </row>
    <row r="37" ht="27.75" customHeight="true">
      <c r="A37" s="87"/>
      <c r="B37" s="311"/>
      <c r="C37" s="300"/>
      <c r="D37" s="300"/>
      <c r="E37" s="311"/>
      <c r="F37" s="300"/>
      <c r="G37" s="300"/>
      <c r="H37" s="353"/>
      <c r="I37" s="337"/>
      <c r="J37" s="337"/>
      <c r="K37" s="353"/>
      <c r="L37" s="337"/>
      <c r="M37" s="337"/>
      <c r="N37" s="4"/>
      <c r="O37" s="4"/>
      <c r="P37" s="4"/>
      <c r="Q37" s="4"/>
      <c r="R37" s="4"/>
      <c r="S37" s="4"/>
      <c r="T37" s="4"/>
      <c r="U37" s="4"/>
      <c r="V37" s="4"/>
      <c r="W37" s="4"/>
      <c r="X37" s="4"/>
      <c r="Y37" s="4"/>
      <c r="Z37" s="4"/>
    </row>
    <row r="38" ht="27.75" customHeight="true">
      <c r="A38" s="87"/>
      <c r="B38" s="83"/>
      <c r="C38" s="84"/>
      <c r="D38" s="84"/>
      <c r="E38" s="83"/>
      <c r="F38" s="84"/>
      <c r="G38" s="84"/>
      <c r="H38" s="354"/>
      <c r="I38" s="339"/>
      <c r="J38" s="339"/>
      <c r="K38" s="354"/>
      <c r="L38" s="339"/>
      <c r="M38" s="339"/>
      <c r="N38" s="4"/>
      <c r="O38" s="4"/>
      <c r="P38" s="4"/>
      <c r="Q38" s="4"/>
      <c r="R38" s="4"/>
      <c r="S38" s="4"/>
      <c r="T38" s="4"/>
      <c r="U38" s="4"/>
      <c r="V38" s="4"/>
      <c r="W38" s="4"/>
      <c r="X38" s="4"/>
      <c r="Y38" s="4"/>
      <c r="Z38" s="4"/>
    </row>
    <row r="39" ht="27.75" customHeight="true">
      <c r="A39" s="87"/>
      <c r="B39" s="311"/>
      <c r="C39" s="300"/>
      <c r="D39" s="300"/>
      <c r="E39" s="311"/>
      <c r="F39" s="300"/>
      <c r="G39" s="300"/>
      <c r="H39" s="353"/>
      <c r="I39" s="337"/>
      <c r="J39" s="337"/>
      <c r="K39" s="353"/>
      <c r="L39" s="337"/>
      <c r="M39" s="337"/>
      <c r="N39" s="4"/>
      <c r="O39" s="4"/>
      <c r="P39" s="4"/>
      <c r="Q39" s="4"/>
      <c r="R39" s="4"/>
      <c r="S39" s="4"/>
      <c r="T39" s="4"/>
      <c r="U39" s="4"/>
      <c r="V39" s="4"/>
      <c r="W39" s="4"/>
      <c r="X39" s="4"/>
      <c r="Y39" s="4"/>
      <c r="Z39" s="4"/>
    </row>
    <row r="40" ht="27.75" customHeight="true">
      <c r="A40" s="94"/>
      <c r="B40" s="95"/>
      <c r="C40" s="96"/>
      <c r="D40" s="96"/>
      <c r="E40" s="95"/>
      <c r="F40" s="96"/>
      <c r="G40" s="96"/>
      <c r="H40" s="344"/>
      <c r="I40" s="343"/>
      <c r="J40" s="343"/>
      <c r="K40" s="344"/>
      <c r="L40" s="343"/>
      <c r="M40" s="343"/>
      <c r="N40" s="4"/>
      <c r="O40" s="4"/>
      <c r="P40" s="4"/>
      <c r="Q40" s="4"/>
      <c r="R40" s="4"/>
      <c r="S40" s="4"/>
      <c r="T40" s="4"/>
      <c r="U40" s="4"/>
      <c r="V40" s="4"/>
      <c r="W40" s="4"/>
      <c r="X40" s="4"/>
      <c r="Y40" s="4"/>
      <c r="Z40" s="4"/>
    </row>
    <row r="41" ht="27.75" customHeight="true">
      <c r="A41" s="98"/>
      <c r="B41" s="307"/>
      <c r="C41" s="345"/>
      <c r="D41" s="345"/>
      <c r="E41" s="307"/>
      <c r="F41" s="345"/>
      <c r="G41" s="345"/>
      <c r="H41" s="355"/>
      <c r="I41" s="346"/>
      <c r="J41" s="346"/>
      <c r="K41" s="355"/>
      <c r="L41" s="346"/>
      <c r="M41" s="346"/>
      <c r="N41" s="4"/>
      <c r="O41" s="4"/>
      <c r="P41" s="4"/>
      <c r="Q41" s="4"/>
      <c r="R41" s="4"/>
      <c r="S41" s="4"/>
      <c r="T41" s="4"/>
      <c r="U41" s="4"/>
      <c r="V41" s="4"/>
      <c r="W41" s="4"/>
      <c r="X41" s="4"/>
      <c r="Y41" s="4"/>
      <c r="Z41" s="4"/>
    </row>
    <row r="42" ht="27.75" customHeight="true">
      <c r="A42" s="87"/>
      <c r="B42" s="83"/>
      <c r="C42" s="84"/>
      <c r="D42" s="84"/>
      <c r="E42" s="83"/>
      <c r="F42" s="84"/>
      <c r="G42" s="84"/>
      <c r="H42" s="354"/>
      <c r="I42" s="339"/>
      <c r="J42" s="339"/>
      <c r="K42" s="354"/>
      <c r="L42" s="339"/>
      <c r="M42" s="339"/>
      <c r="N42" s="4"/>
      <c r="O42" s="4"/>
      <c r="P42" s="4"/>
      <c r="Q42" s="4"/>
      <c r="R42" s="4"/>
      <c r="S42" s="4"/>
      <c r="T42" s="4"/>
      <c r="U42" s="4"/>
      <c r="V42" s="4"/>
      <c r="W42" s="4"/>
      <c r="X42" s="4"/>
      <c r="Y42" s="4"/>
      <c r="Z42" s="4"/>
    </row>
    <row r="43" ht="27.75" customHeight="true">
      <c r="A43" s="87"/>
      <c r="B43" s="311"/>
      <c r="C43" s="300"/>
      <c r="D43" s="300"/>
      <c r="E43" s="311"/>
      <c r="F43" s="300"/>
      <c r="G43" s="300"/>
      <c r="H43" s="353"/>
      <c r="I43" s="337"/>
      <c r="J43" s="337"/>
      <c r="K43" s="353"/>
      <c r="L43" s="337"/>
      <c r="M43" s="337"/>
      <c r="N43" s="4"/>
      <c r="O43" s="4"/>
      <c r="P43" s="4"/>
      <c r="Q43" s="4"/>
      <c r="R43" s="4"/>
      <c r="S43" s="4"/>
      <c r="T43" s="4"/>
      <c r="U43" s="4"/>
      <c r="V43" s="4"/>
      <c r="W43" s="4"/>
      <c r="X43" s="4"/>
      <c r="Y43" s="4"/>
      <c r="Z43" s="4"/>
    </row>
    <row r="44" ht="27.75" customHeight="true">
      <c r="A44" s="87"/>
      <c r="B44" s="83"/>
      <c r="C44" s="84"/>
      <c r="D44" s="84"/>
      <c r="E44" s="83"/>
      <c r="F44" s="84"/>
      <c r="G44" s="84"/>
      <c r="H44" s="354"/>
      <c r="I44" s="339"/>
      <c r="J44" s="339"/>
      <c r="K44" s="354"/>
      <c r="L44" s="339"/>
      <c r="M44" s="339"/>
      <c r="N44" s="4"/>
      <c r="O44" s="4"/>
      <c r="P44" s="4"/>
      <c r="Q44" s="4"/>
      <c r="R44" s="4"/>
      <c r="S44" s="4"/>
      <c r="T44" s="4"/>
      <c r="U44" s="4"/>
      <c r="V44" s="4"/>
      <c r="W44" s="4"/>
      <c r="X44" s="4"/>
      <c r="Y44" s="4"/>
      <c r="Z44" s="4"/>
    </row>
    <row r="45" ht="27.75" customHeight="true">
      <c r="A45" s="94"/>
      <c r="B45" s="314"/>
      <c r="C45" s="350"/>
      <c r="D45" s="350"/>
      <c r="E45" s="314"/>
      <c r="F45" s="350"/>
      <c r="G45" s="350"/>
      <c r="H45" s="356"/>
      <c r="I45" s="351"/>
      <c r="J45" s="351"/>
      <c r="K45" s="356"/>
      <c r="L45" s="351"/>
      <c r="M45" s="351"/>
      <c r="N45" s="4"/>
      <c r="O45" s="4"/>
      <c r="P45" s="4"/>
      <c r="Q45" s="4"/>
      <c r="R45" s="4"/>
      <c r="S45" s="4"/>
      <c r="T45" s="4"/>
      <c r="U45" s="4"/>
      <c r="V45" s="4"/>
      <c r="W45" s="4"/>
      <c r="X45" s="4"/>
      <c r="Y45" s="4"/>
      <c r="Z45" s="4"/>
    </row>
    <row r="46" ht="27.75" customHeight="true">
      <c r="A46" s="98"/>
      <c r="B46" s="80"/>
      <c r="C46" s="81"/>
      <c r="D46" s="81"/>
      <c r="E46" s="80"/>
      <c r="F46" s="81"/>
      <c r="G46" s="81"/>
      <c r="H46" s="352"/>
      <c r="I46" s="333"/>
      <c r="J46" s="333"/>
      <c r="K46" s="352"/>
      <c r="L46" s="333"/>
      <c r="M46" s="333"/>
      <c r="N46" s="4"/>
      <c r="O46" s="4"/>
      <c r="P46" s="4"/>
      <c r="Q46" s="4"/>
      <c r="R46" s="4"/>
      <c r="S46" s="4"/>
      <c r="T46" s="4"/>
      <c r="U46" s="4"/>
      <c r="V46" s="4"/>
      <c r="W46" s="4"/>
      <c r="X46" s="4"/>
      <c r="Y46" s="4"/>
      <c r="Z46" s="4"/>
    </row>
    <row r="47" ht="27.75" customHeight="true">
      <c r="A47" s="87"/>
      <c r="B47" s="311"/>
      <c r="C47" s="300"/>
      <c r="D47" s="300"/>
      <c r="E47" s="311"/>
      <c r="F47" s="300"/>
      <c r="G47" s="300"/>
      <c r="H47" s="353"/>
      <c r="I47" s="337"/>
      <c r="J47" s="337"/>
      <c r="K47" s="353"/>
      <c r="L47" s="337"/>
      <c r="M47" s="337"/>
      <c r="N47" s="4"/>
      <c r="O47" s="4"/>
      <c r="P47" s="4"/>
      <c r="Q47" s="4"/>
      <c r="R47" s="4"/>
      <c r="S47" s="4"/>
      <c r="T47" s="4"/>
      <c r="U47" s="4"/>
      <c r="V47" s="4"/>
      <c r="W47" s="4"/>
      <c r="X47" s="4"/>
      <c r="Y47" s="4"/>
      <c r="Z47" s="4"/>
    </row>
    <row r="48" ht="27.75" customHeight="true">
      <c r="A48" s="87"/>
      <c r="B48" s="83"/>
      <c r="C48" s="84"/>
      <c r="D48" s="84"/>
      <c r="E48" s="83"/>
      <c r="F48" s="84"/>
      <c r="G48" s="84"/>
      <c r="H48" s="354"/>
      <c r="I48" s="339"/>
      <c r="J48" s="339"/>
      <c r="K48" s="354"/>
      <c r="L48" s="339"/>
      <c r="M48" s="339"/>
      <c r="N48" s="4"/>
      <c r="O48" s="4"/>
      <c r="P48" s="4"/>
      <c r="Q48" s="4"/>
      <c r="R48" s="4"/>
      <c r="S48" s="4"/>
      <c r="T48" s="4"/>
      <c r="U48" s="4"/>
      <c r="V48" s="4"/>
      <c r="W48" s="4"/>
      <c r="X48" s="4"/>
      <c r="Y48" s="4"/>
      <c r="Z48" s="4"/>
    </row>
    <row r="49" ht="27.75" customHeight="true">
      <c r="A49" s="87"/>
      <c r="B49" s="311"/>
      <c r="C49" s="300"/>
      <c r="D49" s="300"/>
      <c r="E49" s="311"/>
      <c r="F49" s="300"/>
      <c r="G49" s="300"/>
      <c r="H49" s="353"/>
      <c r="I49" s="337"/>
      <c r="J49" s="337"/>
      <c r="K49" s="353"/>
      <c r="L49" s="337"/>
      <c r="M49" s="337"/>
      <c r="N49" s="4"/>
      <c r="O49" s="4"/>
      <c r="P49" s="4"/>
      <c r="Q49" s="4"/>
      <c r="R49" s="4"/>
      <c r="S49" s="4"/>
      <c r="T49" s="4"/>
      <c r="U49" s="4"/>
      <c r="V49" s="4"/>
      <c r="W49" s="4"/>
      <c r="X49" s="4"/>
      <c r="Y49" s="4"/>
      <c r="Z49" s="4"/>
    </row>
    <row r="50" ht="27.75" customHeight="true">
      <c r="A50" s="94"/>
      <c r="B50" s="95"/>
      <c r="C50" s="96"/>
      <c r="D50" s="96"/>
      <c r="E50" s="95"/>
      <c r="F50" s="96"/>
      <c r="G50" s="96"/>
      <c r="H50" s="344"/>
      <c r="I50" s="343"/>
      <c r="J50" s="343"/>
      <c r="K50" s="344"/>
      <c r="L50" s="343"/>
      <c r="M50" s="343"/>
      <c r="N50" s="4"/>
      <c r="O50" s="4"/>
      <c r="P50" s="4"/>
      <c r="Q50" s="4"/>
      <c r="R50" s="4"/>
      <c r="S50" s="4"/>
      <c r="T50" s="4"/>
      <c r="U50" s="4"/>
      <c r="V50" s="4"/>
      <c r="W50" s="4"/>
      <c r="X50" s="4"/>
      <c r="Y50" s="4"/>
      <c r="Z50" s="4"/>
    </row>
    <row r="51" ht="27.75" customHeight="true">
      <c r="A51" s="98"/>
      <c r="B51" s="307"/>
      <c r="C51" s="345"/>
      <c r="D51" s="345"/>
      <c r="E51" s="307"/>
      <c r="F51" s="345"/>
      <c r="G51" s="345"/>
      <c r="H51" s="355"/>
      <c r="I51" s="346"/>
      <c r="J51" s="346"/>
      <c r="K51" s="355"/>
      <c r="L51" s="346"/>
      <c r="M51" s="346"/>
      <c r="N51" s="4"/>
      <c r="O51" s="4"/>
      <c r="P51" s="4"/>
      <c r="Q51" s="4"/>
      <c r="R51" s="4"/>
      <c r="S51" s="4"/>
      <c r="T51" s="4"/>
      <c r="U51" s="4"/>
      <c r="V51" s="4"/>
      <c r="W51" s="4"/>
      <c r="X51" s="4"/>
      <c r="Y51" s="4"/>
      <c r="Z51" s="4"/>
    </row>
    <row r="52" ht="27.75" customHeight="true">
      <c r="A52" s="87"/>
      <c r="B52" s="83"/>
      <c r="C52" s="84"/>
      <c r="D52" s="84"/>
      <c r="E52" s="83"/>
      <c r="F52" s="84"/>
      <c r="G52" s="84"/>
      <c r="H52" s="354"/>
      <c r="I52" s="339"/>
      <c r="J52" s="339"/>
      <c r="K52" s="354"/>
      <c r="L52" s="339"/>
      <c r="M52" s="339"/>
      <c r="N52" s="4"/>
      <c r="O52" s="4"/>
      <c r="P52" s="4"/>
      <c r="Q52" s="4"/>
      <c r="R52" s="4"/>
      <c r="S52" s="4"/>
      <c r="T52" s="4"/>
      <c r="U52" s="4"/>
      <c r="V52" s="4"/>
      <c r="W52" s="4"/>
      <c r="X52" s="4"/>
      <c r="Y52" s="4"/>
      <c r="Z52" s="4"/>
    </row>
    <row r="53" ht="27.75" customHeight="true">
      <c r="A53" s="87"/>
      <c r="B53" s="311"/>
      <c r="C53" s="300"/>
      <c r="D53" s="300"/>
      <c r="E53" s="311"/>
      <c r="F53" s="300"/>
      <c r="G53" s="300"/>
      <c r="H53" s="353"/>
      <c r="I53" s="337"/>
      <c r="J53" s="337"/>
      <c r="K53" s="353"/>
      <c r="L53" s="337"/>
      <c r="M53" s="337"/>
      <c r="N53" s="4"/>
      <c r="O53" s="4"/>
      <c r="P53" s="4"/>
      <c r="Q53" s="4"/>
      <c r="R53" s="4"/>
      <c r="S53" s="4"/>
      <c r="T53" s="4"/>
      <c r="U53" s="4"/>
      <c r="V53" s="4"/>
      <c r="W53" s="4"/>
      <c r="X53" s="4"/>
      <c r="Y53" s="4"/>
      <c r="Z53" s="4"/>
    </row>
    <row r="54" ht="27.75" customHeight="true">
      <c r="A54" s="87"/>
      <c r="B54" s="83"/>
      <c r="C54" s="84"/>
      <c r="D54" s="84"/>
      <c r="E54" s="83"/>
      <c r="F54" s="84"/>
      <c r="G54" s="84"/>
      <c r="H54" s="354"/>
      <c r="I54" s="339"/>
      <c r="J54" s="339"/>
      <c r="K54" s="354"/>
      <c r="L54" s="339"/>
      <c r="M54" s="339"/>
      <c r="N54" s="4"/>
      <c r="O54" s="4"/>
      <c r="P54" s="4"/>
      <c r="Q54" s="4"/>
      <c r="R54" s="4"/>
      <c r="S54" s="4"/>
      <c r="T54" s="4"/>
      <c r="U54" s="4"/>
      <c r="V54" s="4"/>
      <c r="W54" s="4"/>
      <c r="X54" s="4"/>
      <c r="Y54" s="4"/>
      <c r="Z54" s="4"/>
    </row>
    <row r="55" ht="27.75" customHeight="true">
      <c r="A55" s="94"/>
      <c r="B55" s="314"/>
      <c r="C55" s="350"/>
      <c r="D55" s="350"/>
      <c r="E55" s="314"/>
      <c r="F55" s="350"/>
      <c r="G55" s="350"/>
      <c r="H55" s="356"/>
      <c r="I55" s="351"/>
      <c r="J55" s="351"/>
      <c r="K55" s="356"/>
      <c r="L55" s="351"/>
      <c r="M55" s="351"/>
      <c r="N55" s="4"/>
      <c r="O55" s="4"/>
      <c r="P55" s="4"/>
      <c r="Q55" s="4"/>
      <c r="R55" s="4"/>
      <c r="S55" s="4"/>
      <c r="T55" s="4"/>
      <c r="U55" s="4"/>
      <c r="V55" s="4"/>
      <c r="W55" s="4"/>
      <c r="X55" s="4"/>
      <c r="Y55" s="4"/>
      <c r="Z55" s="4"/>
    </row>
    <row r="56" ht="27.75" customHeight="true">
      <c r="A56" s="135"/>
      <c r="B56" s="84"/>
      <c r="C56" s="84"/>
      <c r="D56" s="84"/>
      <c r="E56" s="84"/>
      <c r="F56" s="84"/>
      <c r="G56" s="84"/>
      <c r="H56" s="84"/>
      <c r="I56" s="84"/>
      <c r="J56" s="84"/>
      <c r="K56" s="84"/>
      <c r="L56" s="84"/>
      <c r="M56" s="84"/>
      <c r="N56" s="4"/>
      <c r="O56" s="4"/>
      <c r="P56" s="4"/>
      <c r="Q56" s="4"/>
      <c r="R56" s="4"/>
      <c r="S56" s="4"/>
      <c r="T56" s="4"/>
      <c r="U56" s="4"/>
      <c r="V56" s="4"/>
      <c r="W56" s="4"/>
      <c r="X56" s="4"/>
      <c r="Y56" s="4"/>
      <c r="Z56" s="4"/>
    </row>
    <row r="57" ht="27.75" customHeight="true">
      <c r="A57" s="135"/>
      <c r="B57" s="300"/>
      <c r="C57" s="300"/>
      <c r="D57" s="300"/>
      <c r="E57" s="300"/>
      <c r="F57" s="300"/>
      <c r="G57" s="300"/>
      <c r="H57" s="300"/>
      <c r="I57" s="300"/>
      <c r="J57" s="300"/>
      <c r="K57" s="300"/>
      <c r="L57" s="300"/>
      <c r="M57" s="300"/>
      <c r="N57" s="4"/>
      <c r="O57" s="4"/>
      <c r="P57" s="4"/>
      <c r="Q57" s="4"/>
      <c r="R57" s="4"/>
      <c r="S57" s="4"/>
      <c r="T57" s="4"/>
      <c r="U57" s="4"/>
      <c r="V57" s="4"/>
      <c r="W57" s="4"/>
      <c r="X57" s="4"/>
      <c r="Y57" s="4"/>
      <c r="Z57" s="4"/>
    </row>
    <row r="58" ht="27.75" customHeight="true">
      <c r="A58" s="135"/>
      <c r="B58" s="357" t="s">
        <v>950</v>
      </c>
      <c r="C58" s="376" t="s">
        <v>10</v>
      </c>
      <c r="D58" s="358"/>
      <c r="E58" s="359" t="s">
        <v>28</v>
      </c>
      <c r="F58" s="358"/>
      <c r="G58" s="358"/>
      <c r="H58" s="358"/>
      <c r="I58" s="358"/>
      <c r="J58" s="358"/>
      <c r="K58" s="358"/>
      <c r="L58" s="358"/>
      <c r="M58" s="360"/>
      <c r="N58" s="4"/>
      <c r="O58" s="4"/>
      <c r="P58" s="4"/>
      <c r="Q58" s="4"/>
      <c r="R58" s="4"/>
      <c r="S58" s="4"/>
      <c r="T58" s="4"/>
      <c r="U58" s="4"/>
      <c r="V58" s="4"/>
      <c r="W58" s="4"/>
      <c r="X58" s="4"/>
      <c r="Y58" s="4"/>
      <c r="Z58" s="4"/>
    </row>
    <row r="59" ht="27.75" customHeight="true">
      <c r="A59" s="135"/>
      <c r="B59" s="361"/>
      <c r="C59" s="379" t="s">
        <v>945</v>
      </c>
      <c r="D59" s="6"/>
      <c r="E59" s="362" t="s">
        <v>29</v>
      </c>
      <c r="F59" s="6"/>
      <c r="G59" s="6"/>
      <c r="H59" s="6"/>
      <c r="I59" s="6"/>
      <c r="J59" s="6"/>
      <c r="K59" s="6"/>
      <c r="L59" s="6"/>
      <c r="M59" s="363"/>
      <c r="N59" s="4"/>
      <c r="O59" s="4"/>
      <c r="P59" s="4"/>
      <c r="Q59" s="4"/>
      <c r="R59" s="4"/>
      <c r="S59" s="4"/>
      <c r="T59" s="4"/>
      <c r="U59" s="4"/>
      <c r="V59" s="4"/>
      <c r="W59" s="4"/>
      <c r="X59" s="4"/>
      <c r="Y59" s="4"/>
      <c r="Z59" s="4"/>
    </row>
    <row r="60" ht="27.75" customHeight="true">
      <c r="A60" s="135"/>
      <c r="B60" s="364"/>
      <c r="C60" s="381" t="s">
        <v>12</v>
      </c>
      <c r="D60" s="6"/>
      <c r="E60" s="365" t="s">
        <v>31</v>
      </c>
      <c r="F60" s="6"/>
      <c r="G60" s="6"/>
      <c r="H60" s="6"/>
      <c r="I60" s="6"/>
      <c r="J60" s="6"/>
      <c r="K60" s="6"/>
      <c r="L60" s="6"/>
      <c r="M60" s="366"/>
      <c r="N60" s="4"/>
      <c r="O60" s="4"/>
      <c r="P60" s="4"/>
      <c r="Q60" s="4"/>
      <c r="R60" s="4"/>
      <c r="S60" s="4"/>
      <c r="T60" s="4"/>
      <c r="U60" s="4"/>
      <c r="V60" s="4"/>
      <c r="W60" s="4"/>
      <c r="X60" s="4"/>
      <c r="Y60" s="4"/>
      <c r="Z60" s="4"/>
    </row>
    <row r="61" ht="27.75" customHeight="true">
      <c r="A61" s="135"/>
      <c r="B61" s="367"/>
      <c r="C61" s="379" t="s">
        <v>951</v>
      </c>
      <c r="D61" s="6"/>
      <c r="E61" s="362" t="s">
        <v>952</v>
      </c>
      <c r="F61" s="6"/>
      <c r="G61" s="6"/>
      <c r="H61" s="6"/>
      <c r="I61" s="6"/>
      <c r="J61" s="6"/>
      <c r="K61" s="6"/>
      <c r="L61" s="6"/>
      <c r="M61" s="363"/>
      <c r="N61" s="4"/>
      <c r="O61" s="4"/>
      <c r="P61" s="4"/>
      <c r="Q61" s="4"/>
      <c r="R61" s="4"/>
      <c r="S61" s="4"/>
      <c r="T61" s="4"/>
      <c r="U61" s="4"/>
      <c r="V61" s="4"/>
      <c r="W61" s="4"/>
      <c r="X61" s="4"/>
      <c r="Y61" s="4"/>
      <c r="Z61" s="4"/>
    </row>
    <row r="62" ht="27.75" customHeight="true">
      <c r="A62" s="135"/>
      <c r="B62" s="368" t="s">
        <v>34</v>
      </c>
      <c r="C62" s="387" t="s">
        <v>17</v>
      </c>
      <c r="D62" s="6"/>
      <c r="E62" s="365" t="s">
        <v>36</v>
      </c>
      <c r="F62" s="6"/>
      <c r="G62" s="6"/>
      <c r="H62" s="6"/>
      <c r="I62" s="6"/>
      <c r="J62" s="6"/>
      <c r="K62" s="6"/>
      <c r="L62" s="6"/>
      <c r="M62" s="366"/>
      <c r="N62" s="4"/>
      <c r="O62" s="4"/>
      <c r="P62" s="4"/>
      <c r="Q62" s="4"/>
      <c r="R62" s="4"/>
      <c r="S62" s="4"/>
      <c r="T62" s="4"/>
      <c r="U62" s="4"/>
      <c r="V62" s="4"/>
      <c r="W62" s="4"/>
      <c r="X62" s="4"/>
      <c r="Y62" s="4"/>
      <c r="Z62" s="4"/>
    </row>
    <row r="63" ht="62.25" customHeight="true">
      <c r="A63" s="135"/>
      <c r="B63" s="361"/>
      <c r="C63" s="388" t="s">
        <v>953</v>
      </c>
      <c r="D63" s="6"/>
      <c r="E63" s="362" t="s">
        <v>38</v>
      </c>
      <c r="F63" s="6"/>
      <c r="G63" s="6"/>
      <c r="H63" s="6"/>
      <c r="I63" s="6"/>
      <c r="J63" s="6"/>
      <c r="K63" s="6"/>
      <c r="L63" s="6"/>
      <c r="M63" s="363"/>
      <c r="N63" s="4"/>
      <c r="O63" s="4"/>
      <c r="P63" s="4"/>
      <c r="Q63" s="4"/>
      <c r="R63" s="4"/>
      <c r="S63" s="4"/>
      <c r="T63" s="4"/>
      <c r="U63" s="4"/>
      <c r="V63" s="4"/>
      <c r="W63" s="4"/>
      <c r="X63" s="4"/>
      <c r="Y63" s="4"/>
      <c r="Z63" s="4"/>
    </row>
    <row r="64" ht="27.75" customHeight="true">
      <c r="A64" s="135"/>
      <c r="B64" s="364"/>
      <c r="C64" s="387" t="s">
        <v>954</v>
      </c>
      <c r="D64" s="6"/>
      <c r="E64" s="365" t="s">
        <v>955</v>
      </c>
      <c r="F64" s="6"/>
      <c r="G64" s="6"/>
      <c r="H64" s="6"/>
      <c r="I64" s="6"/>
      <c r="J64" s="6"/>
      <c r="K64" s="6"/>
      <c r="L64" s="6"/>
      <c r="M64" s="366"/>
      <c r="N64" s="4"/>
      <c r="O64" s="4"/>
      <c r="P64" s="4"/>
      <c r="Q64" s="4"/>
      <c r="R64" s="4"/>
      <c r="S64" s="4"/>
      <c r="T64" s="4"/>
      <c r="U64" s="4"/>
      <c r="V64" s="4"/>
      <c r="W64" s="4"/>
      <c r="X64" s="4"/>
      <c r="Y64" s="4"/>
      <c r="Z64" s="4"/>
    </row>
    <row r="65" ht="27.75" customHeight="true">
      <c r="A65" s="135"/>
      <c r="B65" s="371"/>
      <c r="C65" s="389" t="s">
        <v>21</v>
      </c>
      <c r="D65" s="373"/>
      <c r="E65" s="374" t="s">
        <v>956</v>
      </c>
      <c r="F65" s="373"/>
      <c r="G65" s="373"/>
      <c r="H65" s="373"/>
      <c r="I65" s="373"/>
      <c r="J65" s="373"/>
      <c r="K65" s="373"/>
      <c r="L65" s="373"/>
      <c r="M65" s="375"/>
      <c r="N65" s="4"/>
      <c r="O65" s="4"/>
      <c r="P65" s="4"/>
      <c r="Q65" s="4"/>
      <c r="R65" s="4"/>
      <c r="S65" s="4"/>
      <c r="T65" s="4"/>
      <c r="U65" s="4"/>
      <c r="V65" s="4"/>
      <c r="W65" s="4"/>
      <c r="X65" s="4"/>
      <c r="Y65" s="4"/>
      <c r="Z65" s="4"/>
    </row>
    <row r="66" ht="27.75" customHeight="true">
      <c r="A66" s="135"/>
      <c r="B66" s="84"/>
      <c r="C66" s="84"/>
      <c r="D66" s="84"/>
      <c r="E66" s="84"/>
      <c r="F66" s="84"/>
      <c r="G66" s="84"/>
      <c r="H66" s="84"/>
      <c r="I66" s="84"/>
      <c r="J66" s="84"/>
      <c r="K66" s="84"/>
      <c r="L66" s="84"/>
      <c r="M66" s="84"/>
      <c r="N66" s="4"/>
      <c r="O66" s="4"/>
      <c r="P66" s="4"/>
      <c r="Q66" s="4"/>
      <c r="R66" s="4"/>
      <c r="S66" s="4"/>
      <c r="T66" s="4"/>
      <c r="U66" s="4"/>
      <c r="V66" s="4"/>
      <c r="W66" s="4"/>
      <c r="X66" s="4"/>
      <c r="Y66" s="4"/>
      <c r="Z66" s="4"/>
    </row>
    <row r="67" ht="27.75" customHeight="true">
      <c r="A67" s="135"/>
      <c r="B67" s="300"/>
      <c r="C67" s="300"/>
      <c r="D67" s="300"/>
      <c r="E67" s="300"/>
      <c r="F67" s="300"/>
      <c r="G67" s="300"/>
      <c r="H67" s="300"/>
      <c r="I67" s="300"/>
      <c r="J67" s="300"/>
      <c r="K67" s="300"/>
      <c r="L67" s="300"/>
      <c r="M67" s="300"/>
      <c r="N67" s="4"/>
      <c r="O67" s="4"/>
      <c r="P67" s="4"/>
      <c r="Q67" s="4"/>
      <c r="R67" s="4"/>
      <c r="S67" s="4"/>
      <c r="T67" s="4"/>
      <c r="U67" s="4"/>
      <c r="V67" s="4"/>
      <c r="W67" s="4"/>
      <c r="X67" s="4"/>
      <c r="Y67" s="4"/>
      <c r="Z67" s="4"/>
    </row>
    <row r="68" ht="27.75" customHeight="true">
      <c r="A68" s="135"/>
      <c r="B68" s="135"/>
      <c r="C68" s="135"/>
      <c r="D68" s="135"/>
      <c r="E68" s="135"/>
      <c r="F68" s="135"/>
      <c r="G68" s="135"/>
      <c r="H68" s="135"/>
      <c r="I68" s="135"/>
      <c r="J68" s="135"/>
      <c r="K68" s="135"/>
      <c r="L68" s="135"/>
      <c r="M68" s="135"/>
      <c r="N68" s="4"/>
      <c r="O68" s="4"/>
      <c r="P68" s="4"/>
      <c r="Q68" s="4"/>
      <c r="R68" s="4"/>
      <c r="S68" s="4"/>
      <c r="T68" s="4"/>
      <c r="U68" s="4"/>
      <c r="V68" s="4"/>
      <c r="W68" s="4"/>
      <c r="X68" s="4"/>
      <c r="Y68" s="4"/>
      <c r="Z68" s="4"/>
    </row>
    <row r="69" ht="27.75" customHeight="true">
      <c r="A69" s="135"/>
      <c r="B69" s="135"/>
      <c r="C69" s="135"/>
      <c r="D69" s="135"/>
      <c r="E69" s="135"/>
      <c r="F69" s="135"/>
      <c r="G69" s="135"/>
      <c r="H69" s="135"/>
      <c r="I69" s="135"/>
      <c r="J69" s="135"/>
      <c r="K69" s="135"/>
      <c r="L69" s="135"/>
      <c r="M69" s="135"/>
      <c r="N69" s="4"/>
      <c r="O69" s="4"/>
      <c r="P69" s="4"/>
      <c r="Q69" s="4"/>
      <c r="R69" s="4"/>
      <c r="S69" s="4"/>
      <c r="T69" s="4"/>
      <c r="U69" s="4"/>
      <c r="V69" s="4"/>
      <c r="W69" s="4"/>
      <c r="X69" s="4"/>
      <c r="Y69" s="4"/>
      <c r="Z69" s="4"/>
    </row>
    <row r="70" ht="27.75" customHeight="true">
      <c r="A70" s="135"/>
      <c r="B70" s="135"/>
      <c r="C70" s="135"/>
      <c r="D70" s="135"/>
      <c r="E70" s="135"/>
      <c r="F70" s="135"/>
      <c r="G70" s="135"/>
      <c r="H70" s="135"/>
      <c r="I70" s="135"/>
      <c r="J70" s="135"/>
      <c r="K70" s="135"/>
      <c r="L70" s="135"/>
      <c r="M70" s="135"/>
      <c r="N70" s="4"/>
      <c r="O70" s="4"/>
      <c r="P70" s="4"/>
      <c r="Q70" s="4"/>
      <c r="R70" s="4"/>
      <c r="S70" s="4"/>
      <c r="T70" s="4"/>
      <c r="U70" s="4"/>
      <c r="V70" s="4"/>
      <c r="W70" s="4"/>
      <c r="X70" s="4"/>
      <c r="Y70" s="4"/>
      <c r="Z70" s="4"/>
    </row>
    <row r="71" ht="27.75" customHeight="true">
      <c r="A71" s="135"/>
      <c r="B71" s="135"/>
      <c r="C71" s="135"/>
      <c r="D71" s="5"/>
      <c r="E71" s="5"/>
      <c r="F71" s="5"/>
      <c r="G71" s="5"/>
      <c r="H71" s="135"/>
      <c r="I71" s="135"/>
      <c r="J71" s="135"/>
      <c r="K71" s="135"/>
      <c r="L71" s="135"/>
      <c r="M71" s="135"/>
      <c r="N71" s="4"/>
      <c r="O71" s="4"/>
      <c r="P71" s="4"/>
      <c r="Q71" s="4"/>
      <c r="R71" s="4"/>
      <c r="S71" s="4"/>
      <c r="T71" s="4"/>
      <c r="U71" s="4"/>
      <c r="V71" s="4"/>
      <c r="W71" s="4"/>
      <c r="X71" s="4"/>
      <c r="Y71" s="4"/>
      <c r="Z71" s="4"/>
    </row>
    <row r="72" ht="27.75" customHeight="true">
      <c r="A72" s="135"/>
      <c r="B72" s="135"/>
      <c r="C72" s="135"/>
      <c r="D72" s="5"/>
      <c r="E72" s="5"/>
      <c r="F72" s="5"/>
      <c r="G72" s="5"/>
      <c r="H72" s="135"/>
      <c r="I72" s="135"/>
      <c r="J72" s="135"/>
      <c r="K72" s="135"/>
      <c r="L72" s="135"/>
      <c r="M72" s="135"/>
      <c r="N72" s="4"/>
      <c r="O72" s="4"/>
      <c r="P72" s="4"/>
      <c r="Q72" s="4"/>
      <c r="R72" s="4"/>
      <c r="S72" s="4"/>
      <c r="T72" s="4"/>
      <c r="U72" s="4"/>
      <c r="V72" s="4"/>
      <c r="W72" s="4"/>
      <c r="X72" s="4"/>
      <c r="Y72" s="4"/>
      <c r="Z72" s="4"/>
    </row>
    <row r="73" ht="27.75" customHeight="true">
      <c r="A73" s="135"/>
      <c r="B73" s="135"/>
      <c r="C73" s="135"/>
      <c r="D73" s="5"/>
      <c r="E73" s="5"/>
      <c r="F73" s="5"/>
      <c r="G73" s="5"/>
      <c r="H73" s="135"/>
      <c r="I73" s="135"/>
      <c r="J73" s="135"/>
      <c r="K73" s="135"/>
      <c r="L73" s="135"/>
      <c r="M73" s="135"/>
      <c r="N73" s="4"/>
      <c r="O73" s="4"/>
      <c r="P73" s="4"/>
      <c r="Q73" s="4"/>
      <c r="R73" s="4"/>
      <c r="S73" s="4"/>
      <c r="T73" s="4"/>
      <c r="U73" s="4"/>
      <c r="V73" s="4"/>
      <c r="W73" s="4"/>
      <c r="X73" s="4"/>
      <c r="Y73" s="4"/>
      <c r="Z73" s="4"/>
    </row>
    <row r="74" ht="27.75" customHeight="true">
      <c r="A74" s="135"/>
      <c r="B74" s="135"/>
      <c r="C74" s="135"/>
      <c r="D74" s="5"/>
      <c r="E74" s="5"/>
      <c r="F74" s="135"/>
      <c r="G74" s="135"/>
      <c r="H74" s="135"/>
      <c r="I74" s="135"/>
      <c r="J74" s="135"/>
      <c r="K74" s="135"/>
      <c r="L74" s="135"/>
      <c r="M74" s="135"/>
      <c r="N74" s="4"/>
      <c r="O74" s="4"/>
      <c r="P74" s="4"/>
      <c r="Q74" s="4"/>
      <c r="R74" s="4"/>
      <c r="S74" s="4"/>
      <c r="T74" s="4"/>
      <c r="U74" s="4"/>
      <c r="V74" s="4"/>
      <c r="W74" s="4"/>
      <c r="X74" s="4"/>
      <c r="Y74" s="4"/>
      <c r="Z74" s="4"/>
    </row>
    <row r="75" ht="27.75" customHeight="true">
      <c r="A75" s="135"/>
      <c r="B75" s="135"/>
      <c r="C75" s="135"/>
      <c r="D75" s="5"/>
      <c r="E75" s="5"/>
      <c r="F75" s="135"/>
      <c r="G75" s="135"/>
      <c r="H75" s="135"/>
      <c r="I75" s="135"/>
      <c r="J75" s="135"/>
      <c r="K75" s="135"/>
      <c r="L75" s="135"/>
      <c r="M75" s="135"/>
      <c r="N75" s="4"/>
      <c r="O75" s="4"/>
      <c r="P75" s="4"/>
      <c r="Q75" s="4"/>
      <c r="R75" s="4"/>
      <c r="S75" s="4"/>
      <c r="T75" s="4"/>
      <c r="U75" s="4"/>
      <c r="V75" s="4"/>
      <c r="W75" s="4"/>
      <c r="X75" s="4"/>
      <c r="Y75" s="4"/>
      <c r="Z75" s="4"/>
    </row>
    <row r="76" ht="27.75" customHeight="true">
      <c r="A76" s="135"/>
      <c r="B76" s="135"/>
      <c r="C76" s="135"/>
      <c r="D76" s="5"/>
      <c r="E76" s="5"/>
      <c r="F76" s="135"/>
      <c r="G76" s="135"/>
      <c r="H76" s="135"/>
      <c r="I76" s="135"/>
      <c r="J76" s="135"/>
      <c r="K76" s="135"/>
      <c r="L76" s="135"/>
      <c r="M76" s="135"/>
      <c r="N76" s="4"/>
      <c r="O76" s="4"/>
      <c r="P76" s="4"/>
      <c r="Q76" s="4"/>
      <c r="R76" s="4"/>
      <c r="S76" s="4"/>
      <c r="T76" s="4"/>
      <c r="U76" s="4"/>
      <c r="V76" s="4"/>
      <c r="W76" s="4"/>
      <c r="X76" s="4"/>
      <c r="Y76" s="4"/>
      <c r="Z76" s="4"/>
    </row>
    <row r="77" ht="27.75" customHeight="true">
      <c r="A77" s="135"/>
      <c r="B77" s="135"/>
      <c r="C77" s="135"/>
      <c r="D77" s="135"/>
      <c r="E77" s="135"/>
      <c r="F77" s="135"/>
      <c r="G77" s="135"/>
      <c r="H77" s="135"/>
      <c r="I77" s="135"/>
      <c r="J77" s="135"/>
      <c r="K77" s="135"/>
      <c r="L77" s="135"/>
      <c r="M77" s="135"/>
      <c r="N77" s="4"/>
      <c r="O77" s="4"/>
      <c r="P77" s="4"/>
      <c r="Q77" s="4"/>
      <c r="R77" s="4"/>
      <c r="S77" s="4"/>
      <c r="T77" s="4"/>
      <c r="U77" s="4"/>
      <c r="V77" s="4"/>
      <c r="W77" s="4"/>
      <c r="X77" s="4"/>
      <c r="Y77" s="4"/>
      <c r="Z77" s="4"/>
    </row>
    <row r="78" ht="27.75" customHeight="true">
      <c r="A78" s="135"/>
      <c r="B78" s="135"/>
      <c r="C78" s="135"/>
      <c r="D78" s="135"/>
      <c r="E78" s="135"/>
      <c r="F78" s="135"/>
      <c r="G78" s="135"/>
      <c r="H78" s="135"/>
      <c r="I78" s="135"/>
      <c r="J78" s="135"/>
      <c r="K78" s="135"/>
      <c r="L78" s="135"/>
      <c r="M78" s="135"/>
      <c r="N78" s="4"/>
      <c r="O78" s="4"/>
      <c r="P78" s="4"/>
      <c r="Q78" s="4"/>
      <c r="R78" s="4"/>
      <c r="S78" s="4"/>
      <c r="T78" s="4"/>
      <c r="U78" s="4"/>
      <c r="V78" s="4"/>
      <c r="W78" s="4"/>
      <c r="X78" s="4"/>
      <c r="Y78" s="4"/>
      <c r="Z78" s="4"/>
    </row>
    <row r="79" ht="27.75" customHeight="true">
      <c r="A79" s="135"/>
      <c r="B79" s="135"/>
      <c r="C79" s="135"/>
      <c r="D79" s="135"/>
      <c r="E79" s="135"/>
      <c r="F79" s="135"/>
      <c r="G79" s="135"/>
      <c r="H79" s="135"/>
      <c r="I79" s="135"/>
      <c r="J79" s="135"/>
      <c r="K79" s="135"/>
      <c r="L79" s="135"/>
      <c r="M79" s="135"/>
      <c r="N79" s="4"/>
      <c r="O79" s="4"/>
      <c r="P79" s="4"/>
      <c r="Q79" s="4"/>
      <c r="R79" s="4"/>
      <c r="S79" s="4"/>
      <c r="T79" s="4"/>
      <c r="U79" s="4"/>
      <c r="V79" s="4"/>
      <c r="W79" s="4"/>
      <c r="X79" s="4"/>
      <c r="Y79" s="4"/>
      <c r="Z79" s="4"/>
    </row>
    <row r="80" ht="27.75" customHeight="true">
      <c r="A80" s="135"/>
      <c r="B80" s="135"/>
      <c r="C80" s="135"/>
      <c r="D80" s="135"/>
      <c r="E80" s="135"/>
      <c r="F80" s="135"/>
      <c r="G80" s="135"/>
      <c r="H80" s="135"/>
      <c r="I80" s="135"/>
      <c r="J80" s="135"/>
      <c r="K80" s="135"/>
      <c r="L80" s="135"/>
      <c r="M80" s="135"/>
      <c r="N80" s="4"/>
      <c r="O80" s="4"/>
      <c r="P80" s="4"/>
      <c r="Q80" s="4"/>
      <c r="R80" s="4"/>
      <c r="S80" s="4"/>
      <c r="T80" s="4"/>
      <c r="U80" s="4"/>
      <c r="V80" s="4"/>
      <c r="W80" s="4"/>
      <c r="X80" s="4"/>
      <c r="Y80" s="4"/>
      <c r="Z80" s="4"/>
    </row>
    <row r="81" ht="27.75" customHeight="true">
      <c r="A81" s="135"/>
      <c r="B81" s="135"/>
      <c r="C81" s="135"/>
      <c r="D81" s="135"/>
      <c r="E81" s="135"/>
      <c r="F81" s="135"/>
      <c r="G81" s="135"/>
      <c r="H81" s="135"/>
      <c r="I81" s="135"/>
      <c r="J81" s="135"/>
      <c r="K81" s="135"/>
      <c r="L81" s="135"/>
      <c r="M81" s="135"/>
      <c r="N81" s="4"/>
      <c r="O81" s="4"/>
      <c r="P81" s="4"/>
      <c r="Q81" s="4"/>
      <c r="R81" s="4"/>
      <c r="S81" s="4"/>
      <c r="T81" s="4"/>
      <c r="U81" s="4"/>
      <c r="V81" s="4"/>
      <c r="W81" s="4"/>
      <c r="X81" s="4"/>
      <c r="Y81" s="4"/>
      <c r="Z81" s="4"/>
    </row>
    <row r="82" ht="27.75" customHeight="true">
      <c r="A82" s="135"/>
      <c r="B82" s="135"/>
      <c r="C82" s="135"/>
      <c r="D82" s="135"/>
      <c r="E82" s="135"/>
      <c r="F82" s="135"/>
      <c r="G82" s="135"/>
      <c r="H82" s="135"/>
      <c r="I82" s="135"/>
      <c r="J82" s="135"/>
      <c r="K82" s="135"/>
      <c r="L82" s="135"/>
      <c r="M82" s="135"/>
      <c r="N82" s="4"/>
      <c r="O82" s="4"/>
      <c r="P82" s="4"/>
      <c r="Q82" s="4"/>
      <c r="R82" s="4"/>
      <c r="S82" s="4"/>
      <c r="T82" s="4"/>
      <c r="U82" s="4"/>
      <c r="V82" s="4"/>
      <c r="W82" s="4"/>
      <c r="X82" s="4"/>
      <c r="Y82" s="4"/>
      <c r="Z82" s="4"/>
    </row>
    <row r="83" ht="27.75" customHeight="true">
      <c r="A83" s="135"/>
      <c r="B83" s="135"/>
      <c r="C83" s="135"/>
      <c r="D83" s="135"/>
      <c r="E83" s="135"/>
      <c r="F83" s="135"/>
      <c r="G83" s="135"/>
      <c r="H83" s="135"/>
      <c r="I83" s="135"/>
      <c r="J83" s="135"/>
      <c r="K83" s="135"/>
      <c r="L83" s="135"/>
      <c r="M83" s="135"/>
      <c r="N83" s="4"/>
      <c r="O83" s="4"/>
      <c r="P83" s="4"/>
      <c r="Q83" s="4"/>
      <c r="R83" s="4"/>
      <c r="S83" s="4"/>
      <c r="T83" s="4"/>
      <c r="U83" s="4"/>
      <c r="V83" s="4"/>
      <c r="W83" s="4"/>
      <c r="X83" s="4"/>
      <c r="Y83" s="4"/>
      <c r="Z83" s="4"/>
    </row>
    <row r="84" ht="27.75" customHeight="true">
      <c r="A84" s="135"/>
      <c r="B84" s="135"/>
      <c r="C84" s="135"/>
      <c r="D84" s="135"/>
      <c r="E84" s="135"/>
      <c r="F84" s="135"/>
      <c r="G84" s="135"/>
      <c r="H84" s="135"/>
      <c r="I84" s="135"/>
      <c r="J84" s="135"/>
      <c r="K84" s="135"/>
      <c r="L84" s="135"/>
      <c r="M84" s="135"/>
      <c r="N84" s="4"/>
      <c r="O84" s="4"/>
      <c r="P84" s="4"/>
      <c r="Q84" s="4"/>
      <c r="R84" s="4"/>
      <c r="S84" s="4"/>
      <c r="T84" s="4"/>
      <c r="U84" s="4"/>
      <c r="V84" s="4"/>
      <c r="W84" s="4"/>
      <c r="X84" s="4"/>
      <c r="Y84" s="4"/>
      <c r="Z84" s="4"/>
    </row>
    <row r="85" ht="27.75" customHeight="true">
      <c r="A85" s="135"/>
      <c r="B85" s="135"/>
      <c r="C85" s="135"/>
      <c r="D85" s="135"/>
      <c r="E85" s="135"/>
      <c r="F85" s="135"/>
      <c r="G85" s="135"/>
      <c r="H85" s="135"/>
      <c r="I85" s="135"/>
      <c r="J85" s="135"/>
      <c r="K85" s="135"/>
      <c r="L85" s="135"/>
      <c r="M85" s="135"/>
      <c r="N85" s="4"/>
      <c r="O85" s="4"/>
      <c r="P85" s="4"/>
      <c r="Q85" s="4"/>
      <c r="R85" s="4"/>
      <c r="S85" s="4"/>
      <c r="T85" s="4"/>
      <c r="U85" s="4"/>
      <c r="V85" s="4"/>
      <c r="W85" s="4"/>
      <c r="X85" s="4"/>
      <c r="Y85" s="4"/>
      <c r="Z85" s="4"/>
    </row>
    <row r="86" ht="27.75" customHeight="true">
      <c r="A86" s="135"/>
      <c r="B86" s="135"/>
      <c r="C86" s="135"/>
      <c r="D86" s="135"/>
      <c r="E86" s="135"/>
      <c r="F86" s="135"/>
      <c r="G86" s="135"/>
      <c r="H86" s="135"/>
      <c r="I86" s="135"/>
      <c r="J86" s="135"/>
      <c r="K86" s="135"/>
      <c r="L86" s="135"/>
      <c r="M86" s="135"/>
      <c r="N86" s="4"/>
      <c r="O86" s="4"/>
      <c r="P86" s="4"/>
      <c r="Q86" s="4"/>
      <c r="R86" s="4"/>
      <c r="S86" s="4"/>
      <c r="T86" s="4"/>
      <c r="U86" s="4"/>
      <c r="V86" s="4"/>
      <c r="W86" s="4"/>
      <c r="X86" s="4"/>
      <c r="Y86" s="4"/>
      <c r="Z86" s="4"/>
    </row>
    <row r="87" ht="27.75" customHeight="true">
      <c r="A87" s="135"/>
      <c r="B87" s="135"/>
      <c r="C87" s="135"/>
      <c r="D87" s="135"/>
      <c r="E87" s="135"/>
      <c r="F87" s="135"/>
      <c r="G87" s="135"/>
      <c r="H87" s="135"/>
      <c r="I87" s="135"/>
      <c r="J87" s="135"/>
      <c r="K87" s="135"/>
      <c r="L87" s="135"/>
      <c r="M87" s="135"/>
      <c r="N87" s="4"/>
      <c r="O87" s="4"/>
      <c r="P87" s="4"/>
      <c r="Q87" s="4"/>
      <c r="R87" s="4"/>
      <c r="S87" s="4"/>
      <c r="T87" s="4"/>
      <c r="U87" s="4"/>
      <c r="V87" s="4"/>
      <c r="W87" s="4"/>
      <c r="X87" s="4"/>
      <c r="Y87" s="4"/>
      <c r="Z87" s="4"/>
    </row>
    <row r="88" ht="27.75" customHeight="true">
      <c r="A88" s="135"/>
      <c r="B88" s="135"/>
      <c r="C88" s="135"/>
      <c r="D88" s="135"/>
      <c r="E88" s="135"/>
      <c r="F88" s="135"/>
      <c r="G88" s="135"/>
      <c r="H88" s="135"/>
      <c r="I88" s="135"/>
      <c r="J88" s="135"/>
      <c r="K88" s="135"/>
      <c r="L88" s="135"/>
      <c r="M88" s="135"/>
      <c r="N88" s="4"/>
      <c r="O88" s="4"/>
      <c r="P88" s="4"/>
      <c r="Q88" s="4"/>
      <c r="R88" s="4"/>
      <c r="S88" s="4"/>
      <c r="T88" s="4"/>
      <c r="U88" s="4"/>
      <c r="V88" s="4"/>
      <c r="W88" s="4"/>
      <c r="X88" s="4"/>
      <c r="Y88" s="4"/>
      <c r="Z88" s="4"/>
    </row>
    <row r="89" ht="27.75" customHeight="true">
      <c r="A89" s="135"/>
      <c r="B89" s="135"/>
      <c r="C89" s="135"/>
      <c r="D89" s="135"/>
      <c r="E89" s="135"/>
      <c r="F89" s="135"/>
      <c r="G89" s="135"/>
      <c r="H89" s="135"/>
      <c r="I89" s="135"/>
      <c r="J89" s="135"/>
      <c r="K89" s="135"/>
      <c r="L89" s="135"/>
      <c r="M89" s="135"/>
      <c r="N89" s="4"/>
      <c r="O89" s="4"/>
      <c r="P89" s="4"/>
      <c r="Q89" s="4"/>
      <c r="R89" s="4"/>
      <c r="S89" s="4"/>
      <c r="T89" s="4"/>
      <c r="U89" s="4"/>
      <c r="V89" s="4"/>
      <c r="W89" s="4"/>
      <c r="X89" s="4"/>
      <c r="Y89" s="4"/>
      <c r="Z89" s="4"/>
    </row>
    <row r="90" ht="27.75" customHeight="true">
      <c r="A90" s="135"/>
      <c r="B90" s="135"/>
      <c r="C90" s="135"/>
      <c r="D90" s="135"/>
      <c r="E90" s="135"/>
      <c r="F90" s="135"/>
      <c r="G90" s="135"/>
      <c r="H90" s="135"/>
      <c r="I90" s="135"/>
      <c r="J90" s="135"/>
      <c r="K90" s="135"/>
      <c r="L90" s="135"/>
      <c r="M90" s="135"/>
      <c r="N90" s="4"/>
      <c r="O90" s="4"/>
      <c r="P90" s="4"/>
      <c r="Q90" s="4"/>
      <c r="R90" s="4"/>
      <c r="S90" s="4"/>
      <c r="T90" s="4"/>
      <c r="U90" s="4"/>
      <c r="V90" s="4"/>
      <c r="W90" s="4"/>
      <c r="X90" s="4"/>
      <c r="Y90" s="4"/>
      <c r="Z90" s="4"/>
    </row>
    <row r="91" ht="27.75" customHeight="true">
      <c r="A91" s="135"/>
      <c r="B91" s="135"/>
      <c r="C91" s="135"/>
      <c r="D91" s="135"/>
      <c r="E91" s="135"/>
      <c r="F91" s="135"/>
      <c r="G91" s="135"/>
      <c r="H91" s="135"/>
      <c r="I91" s="135"/>
      <c r="J91" s="135"/>
      <c r="K91" s="135"/>
      <c r="L91" s="135"/>
      <c r="M91" s="135"/>
      <c r="N91" s="4"/>
      <c r="O91" s="4"/>
      <c r="P91" s="4"/>
      <c r="Q91" s="4"/>
      <c r="R91" s="4"/>
      <c r="S91" s="4"/>
      <c r="T91" s="4"/>
      <c r="U91" s="4"/>
      <c r="V91" s="4"/>
      <c r="W91" s="4"/>
      <c r="X91" s="4"/>
      <c r="Y91" s="4"/>
      <c r="Z91" s="4"/>
    </row>
    <row r="92" ht="27.75" customHeight="true">
      <c r="A92" s="135"/>
      <c r="B92" s="135"/>
      <c r="C92" s="135"/>
      <c r="D92" s="135"/>
      <c r="E92" s="135"/>
      <c r="F92" s="135"/>
      <c r="G92" s="135"/>
      <c r="H92" s="135"/>
      <c r="I92" s="135"/>
      <c r="J92" s="135"/>
      <c r="K92" s="135"/>
      <c r="L92" s="135"/>
      <c r="M92" s="135"/>
      <c r="N92" s="4"/>
      <c r="O92" s="4"/>
      <c r="P92" s="4"/>
      <c r="Q92" s="4"/>
      <c r="R92" s="4"/>
      <c r="S92" s="4"/>
      <c r="T92" s="4"/>
      <c r="U92" s="4"/>
      <c r="V92" s="4"/>
      <c r="W92" s="4"/>
      <c r="X92" s="4"/>
      <c r="Y92" s="4"/>
      <c r="Z92" s="4"/>
    </row>
    <row r="93" ht="27.75" customHeight="true">
      <c r="A93" s="135"/>
      <c r="B93" s="135"/>
      <c r="C93" s="135"/>
      <c r="D93" s="135"/>
      <c r="E93" s="135"/>
      <c r="F93" s="135"/>
      <c r="G93" s="135"/>
      <c r="H93" s="135"/>
      <c r="I93" s="135"/>
      <c r="J93" s="135"/>
      <c r="K93" s="135"/>
      <c r="L93" s="135"/>
      <c r="M93" s="135"/>
      <c r="N93" s="4"/>
      <c r="O93" s="4"/>
      <c r="P93" s="4"/>
      <c r="Q93" s="4"/>
      <c r="R93" s="4"/>
      <c r="S93" s="4"/>
      <c r="T93" s="4"/>
      <c r="U93" s="4"/>
      <c r="V93" s="4"/>
      <c r="W93" s="4"/>
      <c r="X93" s="4"/>
      <c r="Y93" s="4"/>
      <c r="Z93" s="4"/>
    </row>
    <row r="94" ht="27.75" customHeight="true">
      <c r="A94" s="135"/>
      <c r="B94" s="135"/>
      <c r="C94" s="135"/>
      <c r="D94" s="135"/>
      <c r="E94" s="135"/>
      <c r="F94" s="135"/>
      <c r="G94" s="135"/>
      <c r="H94" s="135"/>
      <c r="I94" s="135"/>
      <c r="J94" s="135"/>
      <c r="K94" s="135"/>
      <c r="L94" s="135"/>
      <c r="M94" s="135"/>
      <c r="N94" s="4"/>
      <c r="O94" s="4"/>
      <c r="P94" s="4"/>
      <c r="Q94" s="4"/>
      <c r="R94" s="4"/>
      <c r="S94" s="4"/>
      <c r="T94" s="4"/>
      <c r="U94" s="4"/>
      <c r="V94" s="4"/>
      <c r="W94" s="4"/>
      <c r="X94" s="4"/>
      <c r="Y94" s="4"/>
      <c r="Z94" s="4"/>
    </row>
    <row r="95" ht="27.75" customHeight="true">
      <c r="A95" s="135"/>
      <c r="B95" s="135"/>
      <c r="C95" s="135"/>
      <c r="D95" s="135"/>
      <c r="E95" s="135"/>
      <c r="F95" s="135"/>
      <c r="G95" s="135"/>
      <c r="H95" s="135"/>
      <c r="I95" s="135"/>
      <c r="J95" s="135"/>
      <c r="K95" s="135"/>
      <c r="L95" s="135"/>
      <c r="M95" s="135"/>
      <c r="N95" s="4"/>
      <c r="O95" s="4"/>
      <c r="P95" s="4"/>
      <c r="Q95" s="4"/>
      <c r="R95" s="4"/>
      <c r="S95" s="4"/>
      <c r="T95" s="4"/>
      <c r="U95" s="4"/>
      <c r="V95" s="4"/>
      <c r="W95" s="4"/>
      <c r="X95" s="4"/>
      <c r="Y95" s="4"/>
      <c r="Z95" s="4"/>
    </row>
    <row r="96" ht="27.75" customHeight="true">
      <c r="A96" s="135"/>
      <c r="B96" s="135"/>
      <c r="C96" s="135"/>
      <c r="D96" s="135"/>
      <c r="E96" s="135"/>
      <c r="F96" s="135"/>
      <c r="G96" s="135"/>
      <c r="H96" s="135"/>
      <c r="I96" s="135"/>
      <c r="J96" s="135"/>
      <c r="K96" s="135"/>
      <c r="L96" s="135"/>
      <c r="M96" s="135"/>
      <c r="N96" s="4"/>
      <c r="O96" s="4"/>
      <c r="P96" s="4"/>
      <c r="Q96" s="4"/>
      <c r="R96" s="4"/>
      <c r="S96" s="4"/>
      <c r="T96" s="4"/>
      <c r="U96" s="4"/>
      <c r="V96" s="4"/>
      <c r="W96" s="4"/>
      <c r="X96" s="4"/>
      <c r="Y96" s="4"/>
      <c r="Z96" s="4"/>
    </row>
    <row r="97" ht="27.75" customHeight="true">
      <c r="A97" s="135"/>
      <c r="B97" s="135"/>
      <c r="C97" s="135"/>
      <c r="D97" s="135"/>
      <c r="E97" s="135"/>
      <c r="F97" s="135"/>
      <c r="G97" s="135"/>
      <c r="H97" s="135"/>
      <c r="I97" s="135"/>
      <c r="J97" s="135"/>
      <c r="K97" s="135"/>
      <c r="L97" s="135"/>
      <c r="M97" s="135"/>
      <c r="N97" s="4"/>
      <c r="O97" s="4"/>
      <c r="P97" s="4"/>
      <c r="Q97" s="4"/>
      <c r="R97" s="4"/>
      <c r="S97" s="4"/>
      <c r="T97" s="4"/>
      <c r="U97" s="4"/>
      <c r="V97" s="4"/>
      <c r="W97" s="4"/>
      <c r="X97" s="4"/>
      <c r="Y97" s="4"/>
      <c r="Z97" s="4"/>
    </row>
    <row r="98" ht="27.75" customHeight="true">
      <c r="A98" s="135"/>
      <c r="B98" s="135"/>
      <c r="C98" s="135"/>
      <c r="D98" s="135"/>
      <c r="E98" s="135"/>
      <c r="F98" s="135"/>
      <c r="G98" s="135"/>
      <c r="H98" s="135"/>
      <c r="I98" s="135"/>
      <c r="J98" s="135"/>
      <c r="K98" s="135"/>
      <c r="L98" s="135"/>
      <c r="M98" s="135"/>
      <c r="N98" s="4"/>
      <c r="O98" s="4"/>
      <c r="P98" s="4"/>
      <c r="Q98" s="4"/>
      <c r="R98" s="4"/>
      <c r="S98" s="4"/>
      <c r="T98" s="4"/>
      <c r="U98" s="4"/>
      <c r="V98" s="4"/>
      <c r="W98" s="4"/>
      <c r="X98" s="4"/>
      <c r="Y98" s="4"/>
      <c r="Z98" s="4"/>
    </row>
    <row r="99" ht="27.75" customHeight="true">
      <c r="A99" s="135"/>
      <c r="B99" s="135"/>
      <c r="C99" s="135"/>
      <c r="D99" s="135"/>
      <c r="E99" s="135"/>
      <c r="F99" s="135"/>
      <c r="G99" s="135"/>
      <c r="H99" s="135"/>
      <c r="I99" s="135"/>
      <c r="J99" s="135"/>
      <c r="K99" s="135"/>
      <c r="L99" s="135"/>
      <c r="M99" s="135"/>
      <c r="N99" s="4"/>
      <c r="O99" s="4"/>
      <c r="P99" s="4"/>
      <c r="Q99" s="4"/>
      <c r="R99" s="4"/>
      <c r="S99" s="4"/>
      <c r="T99" s="4"/>
      <c r="U99" s="4"/>
      <c r="V99" s="4"/>
      <c r="W99" s="4"/>
      <c r="X99" s="4"/>
      <c r="Y99" s="4"/>
      <c r="Z99" s="4"/>
    </row>
    <row r="100" ht="27.75" customHeight="true">
      <c r="A100" s="135"/>
      <c r="B100" s="135"/>
      <c r="C100" s="135"/>
      <c r="D100" s="135"/>
      <c r="E100" s="135"/>
      <c r="F100" s="135"/>
      <c r="G100" s="135"/>
      <c r="H100" s="135"/>
      <c r="I100" s="135"/>
      <c r="J100" s="135"/>
      <c r="K100" s="135"/>
      <c r="L100" s="135"/>
      <c r="M100" s="135"/>
      <c r="N100" s="4"/>
      <c r="O100" s="4"/>
      <c r="P100" s="4"/>
      <c r="Q100" s="4"/>
      <c r="R100" s="4"/>
      <c r="S100" s="4"/>
      <c r="T100" s="4"/>
      <c r="U100" s="4"/>
      <c r="V100" s="4"/>
      <c r="W100" s="4"/>
      <c r="X100" s="4"/>
      <c r="Y100" s="4"/>
      <c r="Z100" s="4"/>
    </row>
  </sheetData>
  <mergeCells count="37">
    <mergeCell ref="B1:M1"/>
    <mergeCell ref="A2:A5"/>
    <mergeCell ref="B2:M2"/>
    <mergeCell ref="B3:G3"/>
    <mergeCell ref="H3:M3"/>
    <mergeCell ref="B4:D4"/>
    <mergeCell ref="E4:G4"/>
    <mergeCell ref="H4:J4"/>
    <mergeCell ref="K4:M4"/>
    <mergeCell ref="A6:A10"/>
    <mergeCell ref="A11:A15"/>
    <mergeCell ref="A16:A20"/>
    <mergeCell ref="A21:A25"/>
    <mergeCell ref="A26:A30"/>
    <mergeCell ref="A31:A35"/>
    <mergeCell ref="A36:A40"/>
    <mergeCell ref="A41:A45"/>
    <mergeCell ref="A46:A50"/>
    <mergeCell ref="A51:A55"/>
    <mergeCell ref="B58:B60"/>
    <mergeCell ref="C58:D58"/>
    <mergeCell ref="E58:M58"/>
    <mergeCell ref="C59:D59"/>
    <mergeCell ref="E59:M59"/>
    <mergeCell ref="C60:D60"/>
    <mergeCell ref="E60:M60"/>
    <mergeCell ref="C61:D61"/>
    <mergeCell ref="E61:M61"/>
    <mergeCell ref="B62:B65"/>
    <mergeCell ref="C62:D62"/>
    <mergeCell ref="E62:M62"/>
    <mergeCell ref="C63:D63"/>
    <mergeCell ref="E63:M63"/>
    <mergeCell ref="C64:D64"/>
    <mergeCell ref="E64:M64"/>
    <mergeCell ref="C65:D65"/>
    <mergeCell ref="E65:M65"/>
  </mergeCells>
  <dataValidations count="2">
    <dataValidation type="list" sqref="D6 G6 J6 M6 D7 G7 M7 D8 G8 M8 D9 D11 G11 J11 M11 D12 G12 J12 M12 D13 G13 J13 M13 G14 M14 D16 G16 J16 D17 J17 D18 D19 C58:D58 C59:D59 C60:D60 C61:D61" allowBlank="true" errorStyle="stop">
      <formula1>"Excellent,Efficace,Acceptable,Secours"</formula1>
    </dataValidation>
    <dataValidation type="list" sqref="C62:D62 C63:D63 C64:D64 C65:D65" allowBlank="true" errorStyle="stop">
      <formula1>"Limité,Expert,Back-Up,En test"</formula1>
    </dataValidation>
  </dataValidations>
  <hyperlinks>
    <hyperlink ref="B1" r:id="rId2"/>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2026-06-01T06:53:44Z</dcterms:created>
  <dc:creator>Apache POI</dc:creator>
  <dc:title>DOC SQB MISTRAL 2026.xlsx</dc:title>
</cp:coreProperties>
</file>