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<sst xmlns="http://schemas.openxmlformats.org/spreadsheetml/2006/main" count="2207" uniqueCount="191">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</sst>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"/>
    <col collapsed="false" hidden="false" max="2" min="2" style="0" width="33.2283464566929"/>
    <col collapsed="false" hidden="false" max="3" min="3" style="0" width="82.8110236220472"/>
    <col collapsed="false" hidden="false" max="4" min="4" style="0" width="37.8110236220472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29"/>
  <sheetViews>
    <sheetView windowProtection="false" showFormulas="false" showGridLines="true" showRowColHeaders="true" showZeros="true" rightToLeft="false" tabSelected="true" showOutlineSymbols="true" defaultGridColor="true" view="normal" topLeftCell="B291" colorId="64" zoomScale="85" zoomScaleNormal="85" zoomScalePageLayoutView="100" workbookViewId="0">
      <selection pane="topLeft" activeCell="E330" activeCellId="0" sqref="E330"/>
    </sheetView>
  </sheetViews>
  <sheetFormatPr defaultRowHeight="14.25"/>
  <cols>
    <col collapsed="false" hidden="false" max="1" min="1" style="0" width="10.8346456692913"/>
    <col collapsed="false" hidden="false" max="2" min="2" style="0" width="18.751968503937"/>
    <col collapsed="false" hidden="false" max="3" min="3" style="0" width="72.7086614173228"/>
    <col collapsed="false" hidden="false" max="4" min="4" style="4" width="43.0196850393701"/>
    <col collapsed="false" hidden="false" max="5" min="5" style="0" width="49.3740157480315"/>
    <col collapsed="false" hidden="false" max="7" min="6" style="0" width="14.5826771653543"/>
    <col collapsed="false" hidden="false" max="8" min="8" style="0" width="26.4566929133858"/>
    <col collapsed="false" hidden="false" max="9" min="9" style="0" width="38.2283464566929"/>
    <col collapsed="false" hidden="false" max="10" min="10" style="0" width="21.7716535433071"/>
    <col collapsed="false" hidden="false" max="11" min="11" style="5" width="17.6023622047244"/>
    <col collapsed="false" hidden="false" max="12" min="12" style="5" width="38.6456692913386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4.25" hidden="false" customHeight="false" outlineLevel="0" collapsed="false">
      <c r="D321" s="0"/>
      <c r="K321" s="0"/>
      <c r="L321" s="0"/>
    </row>
    <row r="322" customFormat="false" ht="14.2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7" customFormat="false" ht="21.1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5.8346456692913"/>
    <col collapsed="false" hidden="false" max="2" min="2" style="0" width="24.0629921259843"/>
    <col collapsed="false" hidden="false" max="3" min="3" style="0" width="57.5"/>
    <col collapsed="false" hidden="false" max="4" min="4" style="0" width="35"/>
    <col collapsed="false" hidden="false" max="5" min="5" style="0" width="28.5433070866142"/>
    <col collapsed="false" hidden="false" max="7" min="6" style="0" width="14.5826771653543"/>
    <col collapsed="false" hidden="false" max="8" min="8" style="0" width="26.4566929133858"/>
    <col collapsed="false" hidden="false" max="9" min="9" style="0" width="26.5629921259843"/>
    <col collapsed="false" hidden="false" max="1025" min="10" style="0" width="10"/>
  </cols>
  <sheetData>
    <row r="1" customFormat="false" ht="30" hidden="false" customHeight="true" outlineLevel="0" collapsed="false">
      <c r="A1" s="6" t="s">
        <v>169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170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3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15.8346456692913"/>
    <col collapsed="false" hidden="false" max="2" min="2" style="0" width="48.5433070866142"/>
    <col collapsed="false" hidden="false" max="3" min="3" style="0" width="48.8543307086614"/>
    <col collapsed="false" hidden="false" max="4" min="4" style="0" width="26.5629921259843"/>
    <col collapsed="false" hidden="false" max="1025" min="5" style="0" width="10"/>
  </cols>
  <sheetData>
    <row r="1" customFormat="false" ht="30" hidden="false" customHeight="true" outlineLevel="0" collapsed="false">
      <c r="A1" s="6" t="s">
        <v>171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172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173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174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175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176</v>
      </c>
      <c r="C17" s="20" t="s">
        <v>177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178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179</v>
      </c>
      <c r="C22" s="11" t="s">
        <v>180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181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181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182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183</v>
      </c>
      <c r="D31" s="17"/>
    </row>
    <row r="32" customFormat="false" ht="18" hidden="false" customHeight="true" outlineLevel="0" collapsed="false">
      <c r="A32" s="2" t="n">
        <v>30</v>
      </c>
      <c r="B32" s="9" t="s">
        <v>184</v>
      </c>
      <c r="C32" s="11" t="s">
        <v>183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185</v>
      </c>
      <c r="D34" s="17"/>
    </row>
    <row r="35" customFormat="false" ht="18" hidden="false" customHeight="true" outlineLevel="0" collapsed="false">
      <c r="A35" s="2" t="n">
        <v>33</v>
      </c>
      <c r="B35" s="9" t="s">
        <v>186</v>
      </c>
      <c r="C35" s="11" t="s">
        <v>187</v>
      </c>
      <c r="D35" s="17"/>
    </row>
    <row r="36" customFormat="false" ht="18" hidden="false" customHeight="true" outlineLevel="0" collapsed="false">
      <c r="A36" s="2" t="n">
        <v>34</v>
      </c>
      <c r="B36" s="19" t="s">
        <v>188</v>
      </c>
      <c r="C36" s="11" t="s">
        <v>182</v>
      </c>
      <c r="D36" s="17"/>
    </row>
    <row r="37" customFormat="false" ht="18" hidden="false" customHeight="true" outlineLevel="0" collapsed="false">
      <c r="A37" s="2" t="n">
        <v>35</v>
      </c>
      <c r="B37" s="19" t="s">
        <v>189</v>
      </c>
      <c r="C37" s="11" t="s">
        <v>190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2018-04-20T11:03:10Z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