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<sst xmlns="http://schemas.openxmlformats.org/spreadsheetml/2006/main" count="2782" uniqueCount="198">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</sst>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109.897637795276"/>
    <col collapsed="false" hidden="false" max="3" min="3" style="0" width="19.5866141732283"/>
    <col collapsed="false" hidden="false" max="4" min="4" style="0" width="125.937007874016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45"/>
  <sheetViews>
    <sheetView windowProtection="false" showFormulas="false" showGridLines="true" showRowColHeaders="true" showZeros="true" rightToLeft="false" tabSelected="true" showOutlineSymbols="true" defaultGridColor="true" view="normal" topLeftCell="B407" colorId="64" zoomScale="85" zoomScaleNormal="85" zoomScalePageLayoutView="100" workbookViewId="0">
      <selection pane="topLeft" activeCell="C447" activeCellId="0" sqref="C447"/>
    </sheetView>
  </sheetViews>
  <sheetFormatPr defaultRowHeight="15"/>
  <cols>
    <col collapsed="false" hidden="false" max="1" min="1" style="0" width="5.10236220472441"/>
    <col collapsed="false" hidden="false" max="2" min="2" style="0" width="12.8110236220472"/>
    <col collapsed="false" hidden="false" max="3" min="3" style="0" width="43.3346456692913"/>
    <col collapsed="false" hidden="false" max="4" min="4" style="4" width="41.0433070866142"/>
    <col collapsed="false" hidden="false" max="5" min="5" style="0" width="27.0826771653543"/>
    <col collapsed="false" hidden="false" max="6" min="6" style="0" width="6.98031496062992"/>
    <col collapsed="false" hidden="false" max="7" min="7" style="0" width="9.16535433070866"/>
    <col collapsed="false" hidden="false" max="8" min="8" style="0" width="22.3976377952756"/>
    <col collapsed="false" hidden="false" max="9" min="9" style="0" width="23.3346456692913"/>
    <col collapsed="false" hidden="false" max="11" min="11" style="5" width="10.7283464566929"/>
    <col collapsed="false" hidden="false" max="12" min="12" style="5" width="20.3110236220472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51.6653543307087"/>
    <col collapsed="false" hidden="false" max="2" min="2" style="0" width="79.5826771653543"/>
    <col collapsed="false" hidden="false" max="3" min="3" style="0" width="192.602362204724"/>
    <col collapsed="false" hidden="false" max="4" min="4" style="0" width="116.456692913386"/>
    <col collapsed="false" hidden="false" max="5" min="5" style="0" width="94.5826771653543"/>
    <col collapsed="false" hidden="false" max="7" min="6" style="0" width="47.3976377952756"/>
    <col collapsed="false" hidden="false" max="8" min="8" style="0" width="87.9173228346457"/>
    <col collapsed="false" hidden="false" max="9" min="9" style="0" width="88.2283464566929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176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177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4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51.6653543307087"/>
    <col collapsed="false" hidden="false" max="2" min="2" style="0" width="161.874015748032"/>
    <col collapsed="false" hidden="false" max="3" min="3" style="0" width="163.228346456693"/>
    <col collapsed="false" hidden="false" max="4" min="4" style="0" width="88.2283464566929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178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179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180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181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182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183</v>
      </c>
      <c r="C17" s="20" t="s">
        <v>184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185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186</v>
      </c>
      <c r="C22" s="11" t="s">
        <v>187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188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188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189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190</v>
      </c>
      <c r="D31" s="17"/>
    </row>
    <row r="32" customFormat="false" ht="18" hidden="false" customHeight="true" outlineLevel="0" collapsed="false">
      <c r="A32" s="2" t="n">
        <v>30</v>
      </c>
      <c r="B32" s="9" t="s">
        <v>191</v>
      </c>
      <c r="C32" s="11" t="s">
        <v>190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192</v>
      </c>
      <c r="D34" s="17"/>
    </row>
    <row r="35" customFormat="false" ht="18" hidden="false" customHeight="true" outlineLevel="0" collapsed="false">
      <c r="A35" s="2" t="n">
        <v>33</v>
      </c>
      <c r="B35" s="9" t="s">
        <v>193</v>
      </c>
      <c r="C35" s="11" t="s">
        <v>194</v>
      </c>
      <c r="D35" s="17"/>
    </row>
    <row r="36" customFormat="false" ht="18" hidden="false" customHeight="true" outlineLevel="0" collapsed="false">
      <c r="A36" s="2" t="n">
        <v>34</v>
      </c>
      <c r="B36" s="19" t="s">
        <v>195</v>
      </c>
      <c r="C36" s="11" t="s">
        <v>189</v>
      </c>
      <c r="D36" s="17"/>
    </row>
    <row r="37" customFormat="false" ht="18" hidden="false" customHeight="true" outlineLevel="0" collapsed="false">
      <c r="A37" s="2" t="n">
        <v>35</v>
      </c>
      <c r="B37" s="19" t="s">
        <v>196</v>
      </c>
      <c r="C37" s="11" t="s">
        <v>197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2018-05-15T14:17:32Z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