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<sst xmlns="http://schemas.openxmlformats.org/spreadsheetml/2006/main" count="2347" uniqueCount="193">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</sst>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4.25"/>
  <cols>
    <col collapsed="false" hidden="false" max="1" min="1" style="0" width="11.7716535433071"/>
    <col collapsed="false" hidden="false" max="2" min="2" style="0" width="39.2716535433071"/>
    <col collapsed="false" hidden="false" max="3" min="3" style="0" width="98.3346456692913"/>
    <col collapsed="false" hidden="false" max="4" min="4" style="0" width="44.7913385826772"/>
    <col collapsed="false" hidden="false" max="1025" min="5" style="0" width="11.7716535433071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353"/>
  <sheetViews>
    <sheetView windowProtection="false" showFormulas="false" showGridLines="true" showRowColHeaders="true" showZeros="true" rightToLeft="false" tabSelected="true" showOutlineSymbols="true" defaultGridColor="true" view="normal" topLeftCell="B329" colorId="64" zoomScale="85" zoomScaleNormal="85" zoomScalePageLayoutView="100" workbookViewId="0">
      <selection pane="topLeft" activeCell="B370" activeCellId="0" sqref="B370"/>
    </sheetView>
  </sheetViews>
  <sheetFormatPr defaultRowHeight="14.25"/>
  <cols>
    <col collapsed="false" hidden="false" max="1" min="1" style="0" width="12.8110236220472"/>
    <col collapsed="false" hidden="false" max="2" min="2" style="0" width="22.0826771653543"/>
    <col collapsed="false" hidden="false" max="3" min="3" style="0" width="86.4566929133858"/>
    <col collapsed="false" hidden="false" max="4" min="4" style="4" width="51.1456692913386"/>
    <col collapsed="false" hidden="false" max="5" min="5" style="0" width="58.751968503937"/>
    <col collapsed="false" hidden="false" max="7" min="6" style="0" width="17.1889763779528"/>
    <col collapsed="false" hidden="false" max="8" min="8" style="0" width="31.4566929133858"/>
    <col collapsed="false" hidden="false" max="9" min="9" style="0" width="45.3110236220472"/>
    <col collapsed="false" hidden="false" max="10" min="10" style="0" width="25.8346456692913"/>
    <col collapsed="false" hidden="false" max="11" min="11" style="5" width="20.9370078740157"/>
    <col collapsed="false" hidden="false" max="12" min="12" style="5" width="45.8346456692913"/>
    <col collapsed="false" hidden="false" max="1025" min="13" style="0" width="12.8110236220472"/>
  </cols>
  <sheetData>
    <row r="1" customFormat="false" ht="30" hidden="false" customHeight="tru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7.95" hidden="false" customHeight="tru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18" hidden="false" customHeight="tru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18" hidden="false" customHeight="tru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18" hidden="false" customHeight="tru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18" hidden="false" customHeight="tru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18" hidden="false" customHeight="tru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18" hidden="false" customHeight="tru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18" hidden="false" customHeight="tru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18" hidden="false" customHeight="tru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18" hidden="false" customHeight="tru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18" hidden="false" customHeight="tru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18" hidden="false" customHeight="tru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18" hidden="false" customHeight="tru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18" hidden="false" customHeight="tru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18" hidden="false" customHeight="tru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18" hidden="false" customHeight="tru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18" hidden="false" customHeight="tru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18" hidden="false" customHeight="tru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18" hidden="false" customHeight="tru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18" hidden="false" customHeight="tru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18" hidden="false" customHeight="tru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18" hidden="false" customHeight="tru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18" hidden="false" customHeight="tru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14.2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14.2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14.2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14.2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14.2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14.2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14.2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14.2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14.2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14.2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14.2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14.2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14.2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14.2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14.2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14.2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14.2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14.2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14.2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14.2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14.2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14.2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14.2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14.2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14.2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14.2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14.2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14.2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14.2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14.2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14.2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14.2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14.2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14.2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14.2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14.2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14.2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14.2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14.2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14.2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14.2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14.2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14.2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14.2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14.2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14.2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14.2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14.2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14.2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14.2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14.2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14.2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14.2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14.2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14.2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14.2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14.2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14.2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14.2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14.2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14.2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14.2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14.2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14.2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14.2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14.2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14.2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14.2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14.2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14.2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14.2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14.2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14.2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14.2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14.2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14.2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14.2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14.2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14.2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14.2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14.2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14.2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14.2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14.2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14.2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14.2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14.2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14.2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8.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8.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8.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8.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8.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8.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14.2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14.2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14.2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14.2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14.2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14.2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14.2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14.2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14.2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14.2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14.2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14.2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14.2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14.2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14.2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14.2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14.2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14.2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14.2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14.2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14.2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14.2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14.2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14.2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14.2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14.2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14.2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14.2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21.1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21.1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21.1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21.1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21.1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21.1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21.1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21.1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21.1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21.1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20.1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21.1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4.25" hidden="false" customHeight="false" outlineLevel="0" collapsed="false">
      <c r="D188" s="0"/>
      <c r="K188" s="0"/>
      <c r="L188" s="0"/>
    </row>
    <row r="189" customFormat="false" ht="14.25" hidden="false" customHeight="false" outlineLevel="0" collapsed="false">
      <c r="D189" s="0"/>
      <c r="K189" s="0"/>
      <c r="L189" s="0"/>
    </row>
    <row r="190" customFormat="false" ht="21.1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21.1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21.1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21.1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21.1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21.1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21.1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21.1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21.1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21.1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4.25" hidden="false" customHeight="false" outlineLevel="0" collapsed="false">
      <c r="D212" s="0"/>
      <c r="K212" s="0"/>
      <c r="L212" s="0"/>
    </row>
    <row r="213" customFormat="false" ht="21.1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21.1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4.25" hidden="false" customHeight="false" outlineLevel="0" collapsed="false">
      <c r="D220" s="0"/>
      <c r="K220" s="0"/>
      <c r="L220" s="0"/>
    </row>
    <row r="221" customFormat="false" ht="21.1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21.1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4.25" hidden="false" customHeight="false" outlineLevel="0" collapsed="false">
      <c r="D229" s="0"/>
      <c r="K229" s="0"/>
      <c r="L229" s="0"/>
    </row>
    <row r="230" customFormat="false" ht="21.1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4.25" hidden="false" customHeight="false" outlineLevel="0" collapsed="false">
      <c r="D231" s="0"/>
      <c r="K231" s="0"/>
      <c r="L231" s="0"/>
    </row>
    <row r="232" customFormat="false" ht="21.1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21.1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4.2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21.1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21.1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21.1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4.25" hidden="false" customHeight="false" outlineLevel="0" collapsed="false">
      <c r="D243" s="0"/>
      <c r="K243" s="0"/>
      <c r="L243" s="0"/>
    </row>
    <row r="244" customFormat="false" ht="21.1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21.1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21.1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21.1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21.1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21.1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21.1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21.1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21.1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21.1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4.25" hidden="false" customHeight="false" outlineLevel="0" collapsed="false">
      <c r="D266" s="0"/>
      <c r="K266" s="0"/>
      <c r="L266" s="0"/>
    </row>
    <row r="267" customFormat="false" ht="14.25" hidden="false" customHeight="false" outlineLevel="0" collapsed="false">
      <c r="D267" s="0"/>
      <c r="K267" s="0"/>
      <c r="L267" s="0"/>
    </row>
    <row r="268" customFormat="false" ht="14.25" hidden="false" customHeight="false" outlineLevel="0" collapsed="false">
      <c r="D268" s="0"/>
      <c r="K268" s="0"/>
      <c r="L268" s="0"/>
    </row>
    <row r="269" customFormat="false" ht="21.1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21.1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21.1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21.1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4.25" hidden="false" customHeight="false" outlineLevel="0" collapsed="false">
      <c r="D284" s="0"/>
      <c r="K284" s="0"/>
      <c r="L284" s="0"/>
    </row>
    <row r="285" customFormat="false" ht="21.1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4.25" hidden="false" customHeight="false" outlineLevel="0" collapsed="false">
      <c r="D290" s="0"/>
      <c r="K290" s="0"/>
      <c r="L290" s="0"/>
    </row>
    <row r="291" customFormat="false" ht="14.25" hidden="false" customHeight="false" outlineLevel="0" collapsed="false">
      <c r="D291" s="0"/>
      <c r="K291" s="0"/>
      <c r="L291" s="0"/>
    </row>
    <row r="292" customFormat="false" ht="14.25" hidden="false" customHeight="false" outlineLevel="0" collapsed="false">
      <c r="D292" s="0"/>
      <c r="K292" s="0"/>
      <c r="L292" s="0"/>
    </row>
    <row r="293" customFormat="false" ht="14.25" hidden="false" customHeight="false" outlineLevel="0" collapsed="false">
      <c r="D293" s="0"/>
      <c r="K293" s="0"/>
      <c r="L293" s="0"/>
    </row>
    <row r="294" customFormat="false" ht="14.2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21.1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21.1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21.1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21.1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21.1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21.1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21.1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21.1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4.25" hidden="false" customHeight="false" outlineLevel="0" collapsed="false">
      <c r="D318" s="0"/>
      <c r="K318" s="0"/>
      <c r="L318" s="0"/>
    </row>
    <row r="319" customFormat="false" ht="21.1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4.25" hidden="false" customHeight="false" outlineLevel="0" collapsed="false">
      <c r="D321" s="0"/>
      <c r="K321" s="0"/>
      <c r="L321" s="0"/>
    </row>
    <row r="322" customFormat="false" ht="14.2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4.25" hidden="false" customHeight="false" outlineLevel="0" collapsed="false">
      <c r="D325" s="0"/>
      <c r="K325" s="0"/>
      <c r="L325" s="0"/>
    </row>
    <row r="326" customFormat="false" ht="14.25" hidden="false" customHeight="false" outlineLevel="0" collapsed="false">
      <c r="D326" s="0"/>
      <c r="K326" s="0"/>
      <c r="L326" s="0"/>
    </row>
    <row r="327" customFormat="false" ht="21.1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4.25" hidden="false" customHeight="false" outlineLevel="0" collapsed="false">
      <c r="D330" s="0"/>
      <c r="K330" s="0"/>
      <c r="L330" s="0"/>
    </row>
    <row r="331" customFormat="false" ht="14.25" hidden="false" customHeight="false" outlineLevel="0" collapsed="false">
      <c r="D331" s="0"/>
      <c r="K331" s="0"/>
      <c r="L331" s="0"/>
    </row>
    <row r="332" customFormat="false" ht="21.1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6" customFormat="false" ht="21.1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21.1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21.1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21.1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21.1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4.25"/>
  <cols>
    <col collapsed="false" hidden="false" max="1" min="1" style="0" width="18.751968503937"/>
    <col collapsed="false" hidden="false" max="2" min="2" style="0" width="28.5433070866142"/>
    <col collapsed="false" hidden="false" max="3" min="3" style="0" width="68.3346456692913"/>
    <col collapsed="false" hidden="false" max="4" min="4" style="0" width="41.4566929133858"/>
    <col collapsed="false" hidden="false" max="5" min="5" style="0" width="33.751968503937"/>
    <col collapsed="false" hidden="false" max="7" min="6" style="0" width="17.1889763779528"/>
    <col collapsed="false" hidden="false" max="8" min="8" style="0" width="31.4566929133858"/>
    <col collapsed="false" hidden="false" max="9" min="9" style="0" width="31.5629921259843"/>
    <col collapsed="false" hidden="false" max="1025" min="10" style="0" width="11.7716535433071"/>
  </cols>
  <sheetData>
    <row r="1" customFormat="false" ht="30" hidden="false" customHeight="true" outlineLevel="0" collapsed="false">
      <c r="A1" s="6" t="s">
        <v>171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172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4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0" sqref="B16"/>
    </sheetView>
  </sheetViews>
  <sheetFormatPr defaultRowHeight="14.25"/>
  <cols>
    <col collapsed="false" hidden="false" max="1" min="1" style="0" width="18.751968503937"/>
    <col collapsed="false" hidden="false" max="2" min="2" style="0" width="57.5"/>
    <col collapsed="false" hidden="false" max="3" min="3" style="0" width="58.0196850393701"/>
    <col collapsed="false" hidden="false" max="4" min="4" style="0" width="31.5629921259843"/>
    <col collapsed="false" hidden="false" max="1025" min="5" style="0" width="11.7716535433071"/>
  </cols>
  <sheetData>
    <row r="1" customFormat="false" ht="30" hidden="false" customHeight="true" outlineLevel="0" collapsed="false">
      <c r="A1" s="6" t="s">
        <v>173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174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175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176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177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178</v>
      </c>
      <c r="C17" s="20" t="s">
        <v>179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180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181</v>
      </c>
      <c r="C22" s="11" t="s">
        <v>182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183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183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184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185</v>
      </c>
      <c r="D31" s="17"/>
    </row>
    <row r="32" customFormat="false" ht="18" hidden="false" customHeight="true" outlineLevel="0" collapsed="false">
      <c r="A32" s="2" t="n">
        <v>30</v>
      </c>
      <c r="B32" s="9" t="s">
        <v>186</v>
      </c>
      <c r="C32" s="11" t="s">
        <v>185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187</v>
      </c>
      <c r="D34" s="17"/>
    </row>
    <row r="35" customFormat="false" ht="18" hidden="false" customHeight="true" outlineLevel="0" collapsed="false">
      <c r="A35" s="2" t="n">
        <v>33</v>
      </c>
      <c r="B35" s="9" t="s">
        <v>188</v>
      </c>
      <c r="C35" s="11" t="s">
        <v>189</v>
      </c>
      <c r="D35" s="17"/>
    </row>
    <row r="36" customFormat="false" ht="18" hidden="false" customHeight="true" outlineLevel="0" collapsed="false">
      <c r="A36" s="2" t="n">
        <v>34</v>
      </c>
      <c r="B36" s="19" t="s">
        <v>190</v>
      </c>
      <c r="C36" s="11" t="s">
        <v>184</v>
      </c>
      <c r="D36" s="17"/>
    </row>
    <row r="37" customFormat="false" ht="18" hidden="false" customHeight="true" outlineLevel="0" collapsed="false">
      <c r="A37" s="2" t="n">
        <v>35</v>
      </c>
      <c r="B37" s="19" t="s">
        <v>191</v>
      </c>
      <c r="C37" s="11" t="s">
        <v>192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252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2018-04-25T13:48:44Z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