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<sst xmlns="http://schemas.openxmlformats.org/spreadsheetml/2006/main" count="2172" uniqueCount="190">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</sst>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28.0196850393701"/>
    <col collapsed="false" hidden="false" max="3" min="3" style="0" width="69.7913385826772"/>
    <col collapsed="false" hidden="false" max="4" min="4" style="0" width="31.8740157480315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20"/>
  <sheetViews>
    <sheetView windowProtection="false" showFormulas="false" showGridLines="true" showRowColHeaders="true" showZeros="true" rightToLeft="false" tabSelected="true" showOutlineSymbols="true" defaultGridColor="true" view="normal" topLeftCell="D282" colorId="64" zoomScale="85" zoomScaleNormal="85" zoomScalePageLayoutView="100" workbookViewId="0">
      <selection pane="topLeft" activeCell="K320" activeCellId="0" sqref="K320"/>
    </sheetView>
  </sheetViews>
  <sheetFormatPr defaultRowHeight="14.25"/>
  <cols>
    <col collapsed="false" hidden="false" max="1" min="1" style="0" width="9.16535433070866"/>
    <col collapsed="false" hidden="false" max="2" min="2" style="0" width="15.8346456692913"/>
    <col collapsed="false" hidden="false" max="3" min="3" style="0" width="61.251968503937"/>
    <col collapsed="false" hidden="false" max="4" min="4" style="4" width="36.251968503937"/>
    <col collapsed="false" hidden="false" max="5" min="5" style="0" width="41.5629921259843"/>
    <col collapsed="false" hidden="false" max="7" min="6" style="0" width="12.3976377952756"/>
    <col collapsed="false" hidden="false" max="8" min="8" style="0" width="22.2913385826772"/>
    <col collapsed="false" hidden="false" max="9" min="9" style="0" width="32.1889763779528"/>
    <col collapsed="false" hidden="false" max="10" min="10" style="0" width="18.4370078740157"/>
    <col collapsed="false" hidden="false" max="11" min="11" style="5" width="14.8976377952756"/>
    <col collapsed="false" hidden="false" max="12" min="12" style="5" width="32.6023622047244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3.4370078740157"/>
    <col collapsed="false" hidden="false" max="2" min="2" style="0" width="20.3110236220472"/>
    <col collapsed="false" hidden="false" max="3" min="3" style="0" width="48.5433070866142"/>
    <col collapsed="false" hidden="false" max="4" min="4" style="0" width="29.4803149606299"/>
    <col collapsed="false" hidden="false" max="5" min="5" style="0" width="24.0629921259843"/>
    <col collapsed="false" hidden="false" max="7" min="6" style="0" width="12.3976377952756"/>
    <col collapsed="false" hidden="false" max="8" min="8" style="0" width="22.2913385826772"/>
    <col collapsed="false" hidden="false" max="9" min="9" style="0" width="22.3976377952756"/>
  </cols>
  <sheetData>
    <row r="1" customFormat="false" ht="30" hidden="false" customHeight="true" outlineLevel="0" collapsed="false">
      <c r="A1" s="6" t="s">
        <v>168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169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3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13.4370078740157"/>
    <col collapsed="false" hidden="false" max="2" min="2" style="0" width="40.9370078740158"/>
    <col collapsed="false" hidden="false" max="3" min="3" style="0" width="41.1456692913386"/>
    <col collapsed="false" hidden="false" max="4" min="4" style="0" width="22.3976377952756"/>
  </cols>
  <sheetData>
    <row r="1" customFormat="false" ht="30" hidden="false" customHeight="true" outlineLevel="0" collapsed="false">
      <c r="A1" s="6" t="s">
        <v>170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171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172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173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174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175</v>
      </c>
      <c r="C17" s="20" t="s">
        <v>176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177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178</v>
      </c>
      <c r="C22" s="11" t="s">
        <v>179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180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180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181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182</v>
      </c>
      <c r="D31" s="17"/>
    </row>
    <row r="32" customFormat="false" ht="18" hidden="false" customHeight="true" outlineLevel="0" collapsed="false">
      <c r="A32" s="2" t="n">
        <v>30</v>
      </c>
      <c r="B32" s="9" t="s">
        <v>183</v>
      </c>
      <c r="C32" s="11" t="s">
        <v>182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184</v>
      </c>
      <c r="D34" s="17"/>
    </row>
    <row r="35" customFormat="false" ht="18" hidden="false" customHeight="true" outlineLevel="0" collapsed="false">
      <c r="A35" s="2" t="n">
        <v>33</v>
      </c>
      <c r="B35" s="9" t="s">
        <v>185</v>
      </c>
      <c r="C35" s="11" t="s">
        <v>186</v>
      </c>
      <c r="D35" s="17"/>
    </row>
    <row r="36" customFormat="false" ht="18" hidden="false" customHeight="true" outlineLevel="0" collapsed="false">
      <c r="A36" s="2" t="n">
        <v>34</v>
      </c>
      <c r="B36" s="19" t="s">
        <v>187</v>
      </c>
      <c r="C36" s="11" t="s">
        <v>181</v>
      </c>
      <c r="D36" s="17"/>
    </row>
    <row r="37" customFormat="false" ht="18" hidden="false" customHeight="true" outlineLevel="0" collapsed="false">
      <c r="A37" s="2" t="n">
        <v>35</v>
      </c>
      <c r="B37" s="19" t="s">
        <v>188</v>
      </c>
      <c r="C37" s="11" t="s">
        <v>189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2018-04-18T13:50:28Z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