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OSTER" sheetId="2" state="visible" r:id="rId2"/>
    <sheet name="LOOKUPS" sheetId="3" state="hidden" r:id="rId3"/>
    <sheet name="PST" sheetId="4" state="visible" r:id="rId4"/>
    <sheet name="Breakout 1" sheetId="5" state="visible" r:id="rId5"/>
    <sheet name="Log PT 1" sheetId="6" state="visible" r:id="rId6"/>
    <sheet name="IBS PT Land Portage" sheetId="7" state="visible" r:id="rId7"/>
    <sheet name="Pool 1" sheetId="8" state="visible" r:id="rId8"/>
    <sheet name="4.5 Mile Ruck Run" sheetId="9" state="visible" r:id="rId9"/>
    <sheet name="Breakout 2" sheetId="10" state="visible" r:id="rId10"/>
    <sheet name="Pool 2" sheetId="11" state="visible" r:id="rId11"/>
    <sheet name="IBS PT Land Portage Races" sheetId="12" state="visible" r:id="rId12"/>
    <sheet name="Log PT 2" sheetId="13" state="visible" r:id="rId13"/>
    <sheet name="Down Man Drills" sheetId="14" state="visible" r:id="rId14"/>
  </sheets>
  <definedNames>
    <definedName name="domain_nomination">'LOOKUPS'!$A$2:$A$3</definedName>
    <definedName name="domain_top5_flag">'LOOKUPS'!$B$2:$B$3</definedName>
    <definedName name="domain_recommendation">'LOOKUPS'!$C$2:$C$4</definedName>
    <definedName name="domain_pass_fail">'LOOKUPS'!$D$2:$D$3</definedName>
    <definedName name="domain_subjective">'LOOKUPS'!$E$2:$E$6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m]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1" t="inlineStr">
        <is>
          <t>registry_name</t>
        </is>
      </c>
      <c r="B1" t="inlineStr">
        <is>
          <t>usna_screener_evos</t>
        </is>
      </c>
    </row>
    <row r="2">
      <c r="A2" s="1" t="inlineStr">
        <is>
          <t>config_version</t>
        </is>
      </c>
      <c r="B2" t="n">
        <v>2.1</v>
      </c>
    </row>
    <row r="3">
      <c r="A3" s="1" t="inlineStr">
        <is>
          <t>generated_on_utc</t>
        </is>
      </c>
      <c r="B3" t="inlineStr">
        <is>
          <t>2026-03-09T17:11:34.486370+00:00</t>
        </is>
      </c>
    </row>
    <row r="4">
      <c r="A4" s="1" t="inlineStr">
        <is>
          <t>block_number</t>
        </is>
      </c>
      <c r="B4" t="inlineStr">
        <is>
          <t>TBD</t>
        </is>
      </c>
    </row>
    <row r="5">
      <c r="A5" s="1" t="inlineStr">
        <is>
          <t>fiscal_year</t>
        </is>
      </c>
      <c r="B5" t="inlineStr">
        <is>
          <t>TBD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</row>
    <row r="2">
      <c r="A2" s="3" t="inlineStr">
        <is>
          <t>7eb183594233974775f4f788</t>
        </is>
      </c>
      <c r="B2" s="3" t="inlineStr">
        <is>
          <t>Luke</t>
        </is>
      </c>
      <c r="C2" s="3" t="inlineStr">
        <is>
          <t>Adams</t>
        </is>
      </c>
    </row>
    <row r="3">
      <c r="A3" s="3" t="inlineStr">
        <is>
          <t>aeb4a93d5d2b619ffe59ab2e</t>
        </is>
      </c>
      <c r="B3" s="3" t="inlineStr">
        <is>
          <t>Keelan</t>
        </is>
      </c>
      <c r="C3" s="3" t="inlineStr">
        <is>
          <t>Allen</t>
        </is>
      </c>
    </row>
    <row r="4">
      <c r="A4" s="3" t="inlineStr">
        <is>
          <t>06433fa3d1d7be1b66c17ff7</t>
        </is>
      </c>
      <c r="B4" s="3" t="inlineStr">
        <is>
          <t>William</t>
        </is>
      </c>
      <c r="C4" s="3" t="inlineStr">
        <is>
          <t>Anglin</t>
        </is>
      </c>
    </row>
    <row r="5">
      <c r="A5" s="3" t="inlineStr">
        <is>
          <t>5e83ce3b2ddd11d25a57e22f</t>
        </is>
      </c>
      <c r="B5" s="3" t="inlineStr">
        <is>
          <t>Henry</t>
        </is>
      </c>
      <c r="C5" s="3" t="inlineStr">
        <is>
          <t>Augustine</t>
        </is>
      </c>
    </row>
    <row r="6">
      <c r="A6" s="3" t="inlineStr">
        <is>
          <t>b6e62313c767b270658cabab</t>
        </is>
      </c>
      <c r="B6" s="3" t="inlineStr">
        <is>
          <t>Seth</t>
        </is>
      </c>
      <c r="C6" s="3" t="inlineStr">
        <is>
          <t>Bale</t>
        </is>
      </c>
    </row>
    <row r="7">
      <c r="A7" s="3" t="inlineStr">
        <is>
          <t>5dc77bfc1e885b862f10dc66</t>
        </is>
      </c>
      <c r="B7" s="3" t="inlineStr">
        <is>
          <t>Andres</t>
        </is>
      </c>
      <c r="C7" s="3" t="inlineStr">
        <is>
          <t>Ballesteros</t>
        </is>
      </c>
    </row>
    <row r="8">
      <c r="A8" s="3" t="inlineStr">
        <is>
          <t>62824a5fc87e7f873057c030</t>
        </is>
      </c>
      <c r="B8" s="3" t="inlineStr">
        <is>
          <t>Christian</t>
        </is>
      </c>
      <c r="C8" s="3" t="inlineStr">
        <is>
          <t>Beamer</t>
        </is>
      </c>
    </row>
    <row r="9">
      <c r="A9" s="3" t="inlineStr">
        <is>
          <t>dcb93dfcd35afab095ed52c6</t>
        </is>
      </c>
      <c r="B9" s="3" t="inlineStr">
        <is>
          <t>Max</t>
        </is>
      </c>
      <c r="C9" s="3" t="inlineStr">
        <is>
          <t>Benedetti</t>
        </is>
      </c>
    </row>
    <row r="10">
      <c r="A10" s="3" t="inlineStr">
        <is>
          <t>089461d9140ed5916e67ea43</t>
        </is>
      </c>
      <c r="B10" s="3" t="inlineStr">
        <is>
          <t>Gerard</t>
        </is>
      </c>
      <c r="C10" s="3" t="inlineStr">
        <is>
          <t>Berzins</t>
        </is>
      </c>
    </row>
    <row r="11">
      <c r="A11" s="3" t="inlineStr">
        <is>
          <t>f3927ecfbc1cd474fa44fe5e</t>
        </is>
      </c>
      <c r="B11" s="3" t="inlineStr">
        <is>
          <t>Christopher</t>
        </is>
      </c>
      <c r="C11" s="3" t="inlineStr">
        <is>
          <t>Binney</t>
        </is>
      </c>
    </row>
    <row r="12">
      <c r="A12" s="3" t="inlineStr">
        <is>
          <t>185f222fe1c1d1bd28121900</t>
        </is>
      </c>
      <c r="B12" s="3" t="inlineStr">
        <is>
          <t>Nicolas</t>
        </is>
      </c>
      <c r="C12" s="3" t="inlineStr">
        <is>
          <t>Bissonnette</t>
        </is>
      </c>
    </row>
    <row r="13">
      <c r="A13" s="3" t="inlineStr">
        <is>
          <t>c20321d4a0a3e167cd3c0907</t>
        </is>
      </c>
      <c r="B13" s="3" t="inlineStr">
        <is>
          <t>Aiden</t>
        </is>
      </c>
      <c r="C13" s="3" t="inlineStr">
        <is>
          <t>Bixler</t>
        </is>
      </c>
    </row>
    <row r="14">
      <c r="A14" s="3" t="inlineStr">
        <is>
          <t>e3103e3a31f6989e4aa24517</t>
        </is>
      </c>
      <c r="B14" s="3" t="inlineStr">
        <is>
          <t>Colgan</t>
        </is>
      </c>
      <c r="C14" s="3" t="inlineStr">
        <is>
          <t>Black</t>
        </is>
      </c>
    </row>
    <row r="15">
      <c r="A15" s="3" t="inlineStr">
        <is>
          <t>9edafec5a7358aae9e55634c</t>
        </is>
      </c>
      <c r="B15" s="3" t="inlineStr">
        <is>
          <t>Benjamin</t>
        </is>
      </c>
      <c r="C15" s="3" t="inlineStr">
        <is>
          <t>Blaisdell</t>
        </is>
      </c>
    </row>
    <row r="16">
      <c r="A16" s="3" t="inlineStr">
        <is>
          <t>1979634ae5ae97c7625626c9</t>
        </is>
      </c>
      <c r="B16" s="3" t="inlineStr">
        <is>
          <t>Luke</t>
        </is>
      </c>
      <c r="C16" s="3" t="inlineStr">
        <is>
          <t>Blas</t>
        </is>
      </c>
    </row>
    <row r="17">
      <c r="A17" s="3" t="inlineStr">
        <is>
          <t>2613108ccfa94281b5bc2662</t>
        </is>
      </c>
      <c r="B17" s="3" t="inlineStr">
        <is>
          <t>Andrew</t>
        </is>
      </c>
      <c r="C17" s="3" t="inlineStr">
        <is>
          <t>Bloemhof</t>
        </is>
      </c>
    </row>
    <row r="18">
      <c r="A18" s="3" t="inlineStr">
        <is>
          <t>dc31db99f7db1b6ce7dfdaf2</t>
        </is>
      </c>
      <c r="B18" s="3" t="inlineStr">
        <is>
          <t>Stephen</t>
        </is>
      </c>
      <c r="C18" s="3" t="inlineStr">
        <is>
          <t>Boguszewski</t>
        </is>
      </c>
    </row>
    <row r="19">
      <c r="A19" s="3" t="inlineStr">
        <is>
          <t>c8bcc9779f2d9c73fa321761</t>
        </is>
      </c>
      <c r="B19" s="3" t="inlineStr">
        <is>
          <t>Taylor</t>
        </is>
      </c>
      <c r="C19" s="3" t="inlineStr">
        <is>
          <t>Bohanan</t>
        </is>
      </c>
    </row>
    <row r="20">
      <c r="A20" s="3" t="inlineStr">
        <is>
          <t>1360aa9c860b4d07dca80f70</t>
        </is>
      </c>
      <c r="B20" s="3" t="inlineStr">
        <is>
          <t>Gabriel</t>
        </is>
      </c>
      <c r="C20" s="3" t="inlineStr">
        <is>
          <t>Bolin</t>
        </is>
      </c>
    </row>
    <row r="21">
      <c r="A21" s="3" t="inlineStr">
        <is>
          <t>b5fa2825d7b910b43f6da5fa</t>
        </is>
      </c>
      <c r="B21" s="3" t="inlineStr">
        <is>
          <t>Pierce</t>
        </is>
      </c>
      <c r="C21" s="3" t="inlineStr">
        <is>
          <t>Boucher</t>
        </is>
      </c>
    </row>
    <row r="22">
      <c r="A22" s="3" t="inlineStr">
        <is>
          <t>5253f69bffce0c9b93408621</t>
        </is>
      </c>
      <c r="B22" s="3" t="inlineStr">
        <is>
          <t>Samuel</t>
        </is>
      </c>
      <c r="C22" s="3" t="inlineStr">
        <is>
          <t>Brackett</t>
        </is>
      </c>
    </row>
    <row r="23">
      <c r="A23" s="3" t="inlineStr">
        <is>
          <t>831dcccebcf69823f34ba2e9</t>
        </is>
      </c>
      <c r="B23" s="3" t="inlineStr">
        <is>
          <t>Steve</t>
        </is>
      </c>
      <c r="C23" s="3" t="inlineStr">
        <is>
          <t>Brunache</t>
        </is>
      </c>
    </row>
    <row r="24">
      <c r="A24" s="3" t="inlineStr">
        <is>
          <t>66425b492170c0032bb9c55a</t>
        </is>
      </c>
      <c r="B24" s="3" t="inlineStr">
        <is>
          <t>Jacob</t>
        </is>
      </c>
      <c r="C24" s="3" t="inlineStr">
        <is>
          <t>Bruno</t>
        </is>
      </c>
    </row>
    <row r="25">
      <c r="A25" s="3" t="inlineStr">
        <is>
          <t>e2c0dd729982d3408dc0b64f</t>
        </is>
      </c>
      <c r="B25" s="3" t="inlineStr">
        <is>
          <t>Jonathan</t>
        </is>
      </c>
      <c r="C25" s="3" t="inlineStr">
        <is>
          <t>Burkett</t>
        </is>
      </c>
    </row>
    <row r="26">
      <c r="A26" s="3" t="inlineStr">
        <is>
          <t>fae3a97eec0dd955acb48ec8</t>
        </is>
      </c>
      <c r="B26" s="3" t="inlineStr">
        <is>
          <t>Emerson</t>
        </is>
      </c>
      <c r="C26" s="3" t="inlineStr">
        <is>
          <t>Cahall</t>
        </is>
      </c>
    </row>
    <row r="27">
      <c r="A27" s="3" t="inlineStr">
        <is>
          <t>bdb16cdff3f17eb2752b0d5c</t>
        </is>
      </c>
      <c r="B27" s="3" t="inlineStr">
        <is>
          <t>John</t>
        </is>
      </c>
      <c r="C27" s="3" t="inlineStr">
        <is>
          <t>Carroll</t>
        </is>
      </c>
    </row>
    <row r="28">
      <c r="A28" s="3" t="inlineStr">
        <is>
          <t>5b88981ec4587211d86d9b7b</t>
        </is>
      </c>
      <c r="B28" s="3" t="inlineStr">
        <is>
          <t>Miguel</t>
        </is>
      </c>
      <c r="C28" s="3" t="inlineStr">
        <is>
          <t>Castillo</t>
        </is>
      </c>
    </row>
    <row r="29">
      <c r="A29" s="3" t="inlineStr">
        <is>
          <t>cf7bdb6df5b7cba0fbcbab89</t>
        </is>
      </c>
      <c r="B29" s="3" t="inlineStr">
        <is>
          <t>Anthony</t>
        </is>
      </c>
      <c r="C29" s="3" t="inlineStr">
        <is>
          <t>Cervini</t>
        </is>
      </c>
    </row>
    <row r="30">
      <c r="A30" s="3" t="inlineStr">
        <is>
          <t>a096c0077b765e7f690c9246</t>
        </is>
      </c>
      <c r="B30" s="3" t="inlineStr">
        <is>
          <t>Colton</t>
        </is>
      </c>
      <c r="C30" s="3" t="inlineStr">
        <is>
          <t>Christian</t>
        </is>
      </c>
    </row>
    <row r="31">
      <c r="A31" s="3" t="inlineStr">
        <is>
          <t>d9fb22ac911128194929c229</t>
        </is>
      </c>
      <c r="B31" s="3" t="inlineStr">
        <is>
          <t>Robert</t>
        </is>
      </c>
      <c r="C31" s="3" t="inlineStr">
        <is>
          <t>Church</t>
        </is>
      </c>
    </row>
    <row r="32">
      <c r="A32" s="3" t="inlineStr">
        <is>
          <t>139d38c7250bc25a2daecbb5</t>
        </is>
      </c>
      <c r="B32" s="3" t="inlineStr">
        <is>
          <t>William</t>
        </is>
      </c>
      <c r="C32" s="3" t="inlineStr">
        <is>
          <t>Clark</t>
        </is>
      </c>
    </row>
    <row r="33">
      <c r="A33" s="3" t="inlineStr">
        <is>
          <t>bea036dc856119e2a2c173c2</t>
        </is>
      </c>
      <c r="B33" s="3" t="inlineStr">
        <is>
          <t>Ethan</t>
        </is>
      </c>
      <c r="C33" s="3" t="inlineStr">
        <is>
          <t>Clark</t>
        </is>
      </c>
    </row>
    <row r="34">
      <c r="A34" s="3" t="inlineStr">
        <is>
          <t>fa87f058bd415bbcc0ec6c32</t>
        </is>
      </c>
      <c r="B34" s="3" t="inlineStr">
        <is>
          <t>Owen</t>
        </is>
      </c>
      <c r="C34" s="3" t="inlineStr">
        <is>
          <t>Clementson</t>
        </is>
      </c>
    </row>
    <row r="35">
      <c r="A35" s="3" t="inlineStr">
        <is>
          <t>d2500851547c934a15f2d03c</t>
        </is>
      </c>
      <c r="B35" s="3" t="inlineStr">
        <is>
          <t>Timothy</t>
        </is>
      </c>
      <c r="C35" s="3" t="inlineStr">
        <is>
          <t>Clifford</t>
        </is>
      </c>
    </row>
    <row r="36">
      <c r="A36" s="3" t="inlineStr">
        <is>
          <t>2255b45ce2b2ae01d0f775ba</t>
        </is>
      </c>
      <c r="B36" s="3" t="inlineStr">
        <is>
          <t>John</t>
        </is>
      </c>
      <c r="C36" s="3" t="inlineStr">
        <is>
          <t>Colbert</t>
        </is>
      </c>
    </row>
    <row r="37">
      <c r="A37" s="3" t="inlineStr">
        <is>
          <t>dc2920e9451cefc8f43dc776</t>
        </is>
      </c>
      <c r="B37" s="3" t="inlineStr">
        <is>
          <t>Daniel</t>
        </is>
      </c>
      <c r="C37" s="3" t="inlineStr">
        <is>
          <t>Colby</t>
        </is>
      </c>
    </row>
    <row r="38">
      <c r="A38" s="3" t="inlineStr">
        <is>
          <t>1808a2d7655b5712c6ca95b5</t>
        </is>
      </c>
      <c r="B38" s="3" t="inlineStr">
        <is>
          <t>John</t>
        </is>
      </c>
      <c r="C38" s="3" t="inlineStr">
        <is>
          <t>Cordwell</t>
        </is>
      </c>
    </row>
    <row r="39">
      <c r="A39" s="3" t="inlineStr">
        <is>
          <t>a8f0dca5c988809b67158a76</t>
        </is>
      </c>
      <c r="B39" s="3" t="inlineStr">
        <is>
          <t>Sean</t>
        </is>
      </c>
      <c r="C39" s="3" t="inlineStr">
        <is>
          <t>Creamer</t>
        </is>
      </c>
    </row>
    <row r="40">
      <c r="A40" s="3" t="inlineStr">
        <is>
          <t>8bb9b4d1f87b8133da33993b</t>
        </is>
      </c>
      <c r="B40" s="3" t="inlineStr">
        <is>
          <t>Josiah</t>
        </is>
      </c>
      <c r="C40" s="3" t="inlineStr">
        <is>
          <t>Criswell</t>
        </is>
      </c>
    </row>
    <row r="41">
      <c r="A41" s="3" t="inlineStr">
        <is>
          <t>28d9f9a152748eb5a24e962a</t>
        </is>
      </c>
      <c r="B41" s="3" t="inlineStr">
        <is>
          <t>Ian</t>
        </is>
      </c>
      <c r="C41" s="3" t="inlineStr">
        <is>
          <t>Cullen</t>
        </is>
      </c>
    </row>
    <row r="42">
      <c r="A42" s="3" t="inlineStr">
        <is>
          <t>37d8ccdcc78590f2501e83e2</t>
        </is>
      </c>
      <c r="B42" s="3" t="inlineStr">
        <is>
          <t>Daniel</t>
        </is>
      </c>
      <c r="C42" s="3" t="inlineStr">
        <is>
          <t>Daly</t>
        </is>
      </c>
    </row>
    <row r="43">
      <c r="A43" s="3" t="inlineStr">
        <is>
          <t>a137b872b2689ecf52f3a7bf</t>
        </is>
      </c>
      <c r="B43" s="3" t="inlineStr">
        <is>
          <t>Devon</t>
        </is>
      </c>
      <c r="C43" s="3" t="inlineStr">
        <is>
          <t>Deem</t>
        </is>
      </c>
    </row>
    <row r="44">
      <c r="A44" s="3" t="inlineStr">
        <is>
          <t>dd28bc22c4a76884eec9315c</t>
        </is>
      </c>
      <c r="B44" s="3" t="inlineStr">
        <is>
          <t>Peter</t>
        </is>
      </c>
      <c r="C44" s="3" t="inlineStr">
        <is>
          <t>Deftos</t>
        </is>
      </c>
    </row>
    <row r="45">
      <c r="A45" s="3" t="inlineStr">
        <is>
          <t>b0e2c2cae703329b3b8eda0a</t>
        </is>
      </c>
      <c r="B45" s="3" t="inlineStr">
        <is>
          <t>Victor</t>
        </is>
      </c>
      <c r="C45" s="3" t="inlineStr">
        <is>
          <t>Diaz</t>
        </is>
      </c>
    </row>
    <row r="46">
      <c r="A46" s="3" t="inlineStr">
        <is>
          <t>ee5a7ab14a2a05758a0a6415</t>
        </is>
      </c>
      <c r="B46" s="3" t="inlineStr">
        <is>
          <t>Carter</t>
        </is>
      </c>
      <c r="C46" s="3" t="inlineStr">
        <is>
          <t>Dingler</t>
        </is>
      </c>
    </row>
    <row r="47">
      <c r="A47" s="3" t="inlineStr">
        <is>
          <t>f7513e67e2dac6639eb48f04</t>
        </is>
      </c>
      <c r="B47" s="3" t="inlineStr">
        <is>
          <t>Timothy</t>
        </is>
      </c>
      <c r="C47" s="3" t="inlineStr">
        <is>
          <t>Drumtra</t>
        </is>
      </c>
    </row>
    <row r="48">
      <c r="A48" s="3" t="inlineStr">
        <is>
          <t>192ba5811e3ba2d70ea9536e</t>
        </is>
      </c>
      <c r="B48" s="3" t="inlineStr">
        <is>
          <t>William</t>
        </is>
      </c>
      <c r="C48" s="3" t="inlineStr">
        <is>
          <t>Duffy</t>
        </is>
      </c>
    </row>
    <row r="49">
      <c r="A49" s="3" t="inlineStr">
        <is>
          <t>8e6a28c3c4888759cee1edf2</t>
        </is>
      </c>
      <c r="B49" s="3" t="inlineStr">
        <is>
          <t>Zeke</t>
        </is>
      </c>
      <c r="C49" s="3" t="inlineStr">
        <is>
          <t>Dykstra</t>
        </is>
      </c>
    </row>
    <row r="50">
      <c r="A50" s="3" t="inlineStr">
        <is>
          <t>6a6ef4c7db11706e1c56cd78</t>
        </is>
      </c>
      <c r="B50" s="3" t="inlineStr">
        <is>
          <t>Daniel</t>
        </is>
      </c>
      <c r="C50" s="3" t="inlineStr">
        <is>
          <t>Ferris</t>
        </is>
      </c>
    </row>
    <row r="51">
      <c r="A51" s="3" t="inlineStr">
        <is>
          <t>e5f76593ecd32e5fb6bd78d0</t>
        </is>
      </c>
      <c r="B51" s="3" t="inlineStr">
        <is>
          <t>Michael</t>
        </is>
      </c>
      <c r="C51" s="3" t="inlineStr">
        <is>
          <t>Flanagan</t>
        </is>
      </c>
    </row>
    <row r="52">
      <c r="A52" s="3" t="inlineStr">
        <is>
          <t>701d5eb7d5594a1c687e4e6e</t>
        </is>
      </c>
      <c r="B52" s="3" t="inlineStr">
        <is>
          <t>Zachary</t>
        </is>
      </c>
      <c r="C52" s="3" t="inlineStr">
        <is>
          <t>Fornaciari</t>
        </is>
      </c>
    </row>
    <row r="53">
      <c r="A53" s="3" t="inlineStr">
        <is>
          <t>ca158032f9e43e87135406fe</t>
        </is>
      </c>
      <c r="B53" s="3" t="inlineStr">
        <is>
          <t>Rex</t>
        </is>
      </c>
      <c r="C53" s="3" t="inlineStr">
        <is>
          <t>Fukuda</t>
        </is>
      </c>
    </row>
    <row r="54">
      <c r="A54" s="3" t="inlineStr">
        <is>
          <t>4448421b15e69f13de70a5a3</t>
        </is>
      </c>
      <c r="B54" s="3" t="inlineStr">
        <is>
          <t>Durston</t>
        </is>
      </c>
      <c r="C54" s="3" t="inlineStr">
        <is>
          <t>Gagliano</t>
        </is>
      </c>
    </row>
    <row r="55">
      <c r="A55" s="3" t="inlineStr">
        <is>
          <t>c30e58615bd562bf40d39fc5</t>
        </is>
      </c>
      <c r="B55" s="3" t="inlineStr">
        <is>
          <t>William</t>
        </is>
      </c>
      <c r="C55" s="3" t="inlineStr">
        <is>
          <t>Garbett</t>
        </is>
      </c>
    </row>
    <row r="56">
      <c r="A56" s="3" t="inlineStr">
        <is>
          <t>e6f0b24f25dbccbfc6d7d63a</t>
        </is>
      </c>
      <c r="B56" s="3" t="inlineStr">
        <is>
          <t>Riley</t>
        </is>
      </c>
      <c r="C56" s="3" t="inlineStr">
        <is>
          <t>Gastelum</t>
        </is>
      </c>
    </row>
    <row r="57">
      <c r="A57" s="3" t="inlineStr">
        <is>
          <t>328224e7253c8a4ef7ef2023</t>
        </is>
      </c>
      <c r="B57" s="3" t="inlineStr">
        <is>
          <t>Timothy</t>
        </is>
      </c>
      <c r="C57" s="3" t="inlineStr">
        <is>
          <t>Gee</t>
        </is>
      </c>
    </row>
    <row r="58">
      <c r="A58" s="3" t="inlineStr">
        <is>
          <t>69babe5d14b910d86894735e</t>
        </is>
      </c>
      <c r="B58" s="3" t="inlineStr">
        <is>
          <t>William</t>
        </is>
      </c>
      <c r="C58" s="3" t="inlineStr">
        <is>
          <t>Goddard</t>
        </is>
      </c>
    </row>
    <row r="59">
      <c r="A59" s="3" t="inlineStr">
        <is>
          <t>5f12a6b4b1932400bcd9c45a</t>
        </is>
      </c>
      <c r="B59" s="3" t="inlineStr">
        <is>
          <t>Michael</t>
        </is>
      </c>
      <c r="C59" s="3" t="inlineStr">
        <is>
          <t>Godfrey</t>
        </is>
      </c>
    </row>
    <row r="60">
      <c r="A60" s="3" t="inlineStr">
        <is>
          <t>039aaff8c4619285e3446ff5</t>
        </is>
      </c>
      <c r="B60" s="3" t="inlineStr">
        <is>
          <t>Wilson</t>
        </is>
      </c>
      <c r="C60" s="3" t="inlineStr">
        <is>
          <t>Godfrey</t>
        </is>
      </c>
    </row>
    <row r="61">
      <c r="A61" s="3" t="inlineStr">
        <is>
          <t>bf9d064e1e43a5187162e2af</t>
        </is>
      </c>
      <c r="B61" s="3" t="inlineStr">
        <is>
          <t>Jonathan</t>
        </is>
      </c>
      <c r="C61" s="3" t="inlineStr">
        <is>
          <t>Gonzales</t>
        </is>
      </c>
    </row>
    <row r="62">
      <c r="A62" s="3" t="inlineStr">
        <is>
          <t>325105bad87744be173d214c</t>
        </is>
      </c>
      <c r="B62" s="3" t="inlineStr">
        <is>
          <t>Austin</t>
        </is>
      </c>
      <c r="C62" s="3" t="inlineStr">
        <is>
          <t>Graham</t>
        </is>
      </c>
    </row>
    <row r="63">
      <c r="A63" s="3" t="inlineStr">
        <is>
          <t>c2b7467bf372e51f7339c4c9</t>
        </is>
      </c>
      <c r="B63" s="3" t="inlineStr">
        <is>
          <t>William</t>
        </is>
      </c>
      <c r="C63" s="3" t="inlineStr">
        <is>
          <t>Groover</t>
        </is>
      </c>
    </row>
    <row r="64">
      <c r="A64" s="3" t="inlineStr">
        <is>
          <t>d722b1caf8d7a36c9a81d82e</t>
        </is>
      </c>
      <c r="B64" s="3" t="inlineStr">
        <is>
          <t>Grant</t>
        </is>
      </c>
      <c r="C64" s="3" t="inlineStr">
        <is>
          <t>Gwin</t>
        </is>
      </c>
    </row>
    <row r="65">
      <c r="A65" s="3" t="inlineStr">
        <is>
          <t>d50026f70f54db539690aaf9</t>
        </is>
      </c>
      <c r="B65" s="3" t="inlineStr">
        <is>
          <t>Oliver</t>
        </is>
      </c>
      <c r="C65" s="3" t="inlineStr">
        <is>
          <t>Hasler</t>
        </is>
      </c>
    </row>
    <row r="66">
      <c r="A66" s="3" t="inlineStr">
        <is>
          <t>4764a3ca46bace4c991ac322</t>
        </is>
      </c>
      <c r="B66" s="3" t="inlineStr">
        <is>
          <t>Toren</t>
        </is>
      </c>
      <c r="C66" s="3" t="inlineStr">
        <is>
          <t>Hawk</t>
        </is>
      </c>
    </row>
    <row r="67">
      <c r="A67" s="3" t="inlineStr">
        <is>
          <t>3f4775924909b9a38b497143</t>
        </is>
      </c>
      <c r="B67" s="3" t="inlineStr">
        <is>
          <t>Noah</t>
        </is>
      </c>
      <c r="C67" s="3" t="inlineStr">
        <is>
          <t>Hawkins</t>
        </is>
      </c>
    </row>
    <row r="68">
      <c r="A68" s="3" t="inlineStr">
        <is>
          <t>479237835d5906c35e2da045</t>
        </is>
      </c>
      <c r="B68" s="3" t="inlineStr">
        <is>
          <t>Gideon</t>
        </is>
      </c>
      <c r="C68" s="3" t="inlineStr">
        <is>
          <t>Hays</t>
        </is>
      </c>
    </row>
    <row r="69">
      <c r="A69" s="3" t="inlineStr">
        <is>
          <t>310db50a9a5f671014a6012b</t>
        </is>
      </c>
      <c r="B69" s="3" t="inlineStr">
        <is>
          <t>Soren</t>
        </is>
      </c>
      <c r="C69" s="3" t="inlineStr">
        <is>
          <t>Heitmann</t>
        </is>
      </c>
    </row>
    <row r="70">
      <c r="A70" s="3" t="inlineStr">
        <is>
          <t>78b1b5bbcc79d240e2b2f3b7</t>
        </is>
      </c>
      <c r="B70" s="3" t="inlineStr">
        <is>
          <t>Grant</t>
        </is>
      </c>
      <c r="C70" s="3" t="inlineStr">
        <is>
          <t>Henry</t>
        </is>
      </c>
    </row>
    <row r="71">
      <c r="A71" s="3" t="inlineStr">
        <is>
          <t>1f1cb203af51eb8afa26e7ea</t>
        </is>
      </c>
      <c r="B71" s="3" t="inlineStr">
        <is>
          <t>Brandon</t>
        </is>
      </c>
      <c r="C71" s="3" t="inlineStr">
        <is>
          <t>Hickey</t>
        </is>
      </c>
    </row>
    <row r="72">
      <c r="A72" s="3" t="inlineStr">
        <is>
          <t>625029f529641d4fcfc0346f</t>
        </is>
      </c>
      <c r="B72" s="3" t="inlineStr">
        <is>
          <t>Jack</t>
        </is>
      </c>
      <c r="C72" s="3" t="inlineStr">
        <is>
          <t>Hightower</t>
        </is>
      </c>
    </row>
    <row r="73">
      <c r="A73" s="3" t="inlineStr">
        <is>
          <t>a0515e8c63dc8b65e5b3abd5</t>
        </is>
      </c>
      <c r="B73" s="3" t="inlineStr">
        <is>
          <t>Michael</t>
        </is>
      </c>
      <c r="C73" s="3" t="inlineStr">
        <is>
          <t>Himes</t>
        </is>
      </c>
    </row>
    <row r="74">
      <c r="A74" s="3" t="inlineStr">
        <is>
          <t>2dfddbb4165126aa751b4c8d</t>
        </is>
      </c>
      <c r="B74" s="3" t="inlineStr">
        <is>
          <t>Wyatt</t>
        </is>
      </c>
      <c r="C74" s="3" t="inlineStr">
        <is>
          <t>Hittesdorf</t>
        </is>
      </c>
    </row>
    <row r="75">
      <c r="A75" s="3" t="inlineStr">
        <is>
          <t>7e9078a81e94ae9ac9baaa60</t>
        </is>
      </c>
      <c r="B75" s="3" t="inlineStr">
        <is>
          <t>Jacob</t>
        </is>
      </c>
      <c r="C75" s="3" t="inlineStr">
        <is>
          <t>Holcomb</t>
        </is>
      </c>
    </row>
    <row r="76">
      <c r="A76" s="3" t="inlineStr">
        <is>
          <t>360ca7b983e98dce040f3b7e</t>
        </is>
      </c>
      <c r="B76" s="3" t="inlineStr">
        <is>
          <t>Campbell</t>
        </is>
      </c>
      <c r="C76" s="3" t="inlineStr">
        <is>
          <t>Holliday</t>
        </is>
      </c>
    </row>
    <row r="77">
      <c r="A77" s="3" t="inlineStr">
        <is>
          <t>d71da84360165e54f300b239</t>
        </is>
      </c>
      <c r="B77" s="3" t="inlineStr">
        <is>
          <t>Aidan</t>
        </is>
      </c>
      <c r="C77" s="3" t="inlineStr">
        <is>
          <t>Holton</t>
        </is>
      </c>
    </row>
    <row r="78">
      <c r="A78" s="3" t="inlineStr">
        <is>
          <t>517b0502fa7b7f3f436d0e94</t>
        </is>
      </c>
      <c r="B78" s="3" t="inlineStr">
        <is>
          <t>Nicolas</t>
        </is>
      </c>
      <c r="C78" s="3" t="inlineStr">
        <is>
          <t>Hugh</t>
        </is>
      </c>
    </row>
    <row r="79">
      <c r="A79" s="3" t="inlineStr">
        <is>
          <t>bd6c6c917e39c3429a6da484</t>
        </is>
      </c>
      <c r="B79" s="3" t="inlineStr">
        <is>
          <t>Robert</t>
        </is>
      </c>
      <c r="C79" s="3" t="inlineStr">
        <is>
          <t>Hurley</t>
        </is>
      </c>
    </row>
    <row r="80">
      <c r="A80" s="3" t="inlineStr">
        <is>
          <t>b27e601f5c966cfa59d02033</t>
        </is>
      </c>
      <c r="B80" s="3" t="inlineStr">
        <is>
          <t>Daniel</t>
        </is>
      </c>
      <c r="C80" s="3" t="inlineStr">
        <is>
          <t>Inocencio</t>
        </is>
      </c>
    </row>
    <row r="81">
      <c r="A81" s="3" t="inlineStr">
        <is>
          <t>026ce43577c83a26b915407a</t>
        </is>
      </c>
      <c r="B81" s="3" t="inlineStr">
        <is>
          <t>Victor</t>
        </is>
      </c>
      <c r="C81" s="3" t="inlineStr">
        <is>
          <t>Izquierdo</t>
        </is>
      </c>
    </row>
    <row r="82">
      <c r="A82" s="3" t="inlineStr">
        <is>
          <t>7ac59dfe61236b110c2cb974</t>
        </is>
      </c>
      <c r="B82" s="3" t="inlineStr">
        <is>
          <t>Dylan</t>
        </is>
      </c>
      <c r="C82" s="3" t="inlineStr">
        <is>
          <t>Johnson</t>
        </is>
      </c>
    </row>
    <row r="83">
      <c r="A83" s="3" t="inlineStr">
        <is>
          <t>78f255982db0008d9c8110b5</t>
        </is>
      </c>
      <c r="B83" s="3" t="inlineStr">
        <is>
          <t>James</t>
        </is>
      </c>
      <c r="C83" s="3" t="inlineStr">
        <is>
          <t>Karres</t>
        </is>
      </c>
    </row>
    <row r="84">
      <c r="A84" s="3" t="inlineStr">
        <is>
          <t>b0352d98ac7d436faa3a6aa9</t>
        </is>
      </c>
      <c r="B84" s="3" t="inlineStr">
        <is>
          <t>Nathan</t>
        </is>
      </c>
      <c r="C84" s="3" t="inlineStr">
        <is>
          <t>Kent</t>
        </is>
      </c>
    </row>
    <row r="85">
      <c r="A85" s="3" t="inlineStr">
        <is>
          <t>96f7b1a7095139b38c082c2d</t>
        </is>
      </c>
      <c r="B85" s="3" t="inlineStr">
        <is>
          <t>Edward</t>
        </is>
      </c>
      <c r="C85" s="3" t="inlineStr">
        <is>
          <t>Keusenkothen</t>
        </is>
      </c>
    </row>
    <row r="86">
      <c r="A86" s="3" t="inlineStr">
        <is>
          <t>cf1d4e649ce5370717d57145</t>
        </is>
      </c>
      <c r="B86" s="3" t="inlineStr">
        <is>
          <t>Christopher</t>
        </is>
      </c>
      <c r="C86" s="3" t="inlineStr">
        <is>
          <t>Kirchner</t>
        </is>
      </c>
    </row>
    <row r="87">
      <c r="A87" s="3" t="inlineStr">
        <is>
          <t>6868856bed09686db338523f</t>
        </is>
      </c>
      <c r="B87" s="3" t="inlineStr">
        <is>
          <t>Timothy</t>
        </is>
      </c>
      <c r="C87" s="3" t="inlineStr">
        <is>
          <t>Kirlin</t>
        </is>
      </c>
    </row>
    <row r="88">
      <c r="A88" s="3" t="inlineStr">
        <is>
          <t>0bfb9f481f2a55e7d0e75014</t>
        </is>
      </c>
      <c r="B88" s="3" t="inlineStr">
        <is>
          <t>Jason</t>
        </is>
      </c>
      <c r="C88" s="3" t="inlineStr">
        <is>
          <t>Knoll</t>
        </is>
      </c>
    </row>
    <row r="89">
      <c r="A89" s="3" t="inlineStr">
        <is>
          <t>5698e49e184a96fe45de07fd</t>
        </is>
      </c>
      <c r="B89" s="3" t="inlineStr">
        <is>
          <t>Bradford</t>
        </is>
      </c>
      <c r="C89" s="3" t="inlineStr">
        <is>
          <t>Koles</t>
        </is>
      </c>
    </row>
    <row r="90">
      <c r="A90" s="3" t="inlineStr">
        <is>
          <t>dc105067087885d41fef9c17</t>
        </is>
      </c>
      <c r="B90" s="3" t="inlineStr">
        <is>
          <t>Colin</t>
        </is>
      </c>
      <c r="C90" s="3" t="inlineStr">
        <is>
          <t>Koneski</t>
        </is>
      </c>
    </row>
    <row r="91">
      <c r="A91" s="3" t="inlineStr">
        <is>
          <t>036de8aea0b34b937cc897e3</t>
        </is>
      </c>
      <c r="B91" s="3" t="inlineStr">
        <is>
          <t>Roanin</t>
        </is>
      </c>
      <c r="C91" s="3" t="inlineStr">
        <is>
          <t>Krieger</t>
        </is>
      </c>
    </row>
    <row r="92">
      <c r="A92" s="3" t="inlineStr">
        <is>
          <t>ab8c1eefee428996f4ab451d</t>
        </is>
      </c>
      <c r="B92" s="3" t="inlineStr">
        <is>
          <t>Scott</t>
        </is>
      </c>
      <c r="C92" s="3" t="inlineStr">
        <is>
          <t>Larguier</t>
        </is>
      </c>
    </row>
    <row r="93">
      <c r="A93" s="3" t="inlineStr">
        <is>
          <t>534b83ebf3febaeacf03ed31</t>
        </is>
      </c>
      <c r="B93" s="3" t="inlineStr">
        <is>
          <t>Payton</t>
        </is>
      </c>
      <c r="C93" s="3" t="inlineStr">
        <is>
          <t>LaSota</t>
        </is>
      </c>
    </row>
    <row r="94">
      <c r="A94" s="3" t="inlineStr">
        <is>
          <t>28e019057e79ca254cc8e37a</t>
        </is>
      </c>
      <c r="B94" s="3" t="inlineStr">
        <is>
          <t>Benjamin</t>
        </is>
      </c>
      <c r="C94" s="3" t="inlineStr">
        <is>
          <t>Latta</t>
        </is>
      </c>
    </row>
    <row r="95">
      <c r="A95" s="3" t="inlineStr">
        <is>
          <t>66c490eaa427fda585e7e979</t>
        </is>
      </c>
      <c r="B95" s="3" t="inlineStr">
        <is>
          <t>Isaiah</t>
        </is>
      </c>
      <c r="C95" s="3" t="inlineStr">
        <is>
          <t>Lerma</t>
        </is>
      </c>
    </row>
    <row r="96">
      <c r="A96" s="3" t="inlineStr">
        <is>
          <t>4d4e1e38d6dd16b767323d7d</t>
        </is>
      </c>
      <c r="B96" s="3" t="inlineStr">
        <is>
          <t>Dylan</t>
        </is>
      </c>
      <c r="C96" s="3" t="inlineStr">
        <is>
          <t>Lindsay</t>
        </is>
      </c>
    </row>
    <row r="97">
      <c r="A97" s="3" t="inlineStr">
        <is>
          <t>9833a12f2d96e7f2d60e9240</t>
        </is>
      </c>
      <c r="B97" s="3" t="inlineStr">
        <is>
          <t>Connor</t>
        </is>
      </c>
      <c r="C97" s="3" t="inlineStr">
        <is>
          <t>Livingston</t>
        </is>
      </c>
    </row>
    <row r="98">
      <c r="A98" s="3" t="inlineStr">
        <is>
          <t>6ebc318a170336abf20df164</t>
        </is>
      </c>
      <c r="B98" s="3" t="inlineStr">
        <is>
          <t>Thomas</t>
        </is>
      </c>
      <c r="C98" s="3" t="inlineStr">
        <is>
          <t>Lockhart</t>
        </is>
      </c>
    </row>
    <row r="99">
      <c r="A99" s="3" t="inlineStr">
        <is>
          <t>4b873c48456a4ced68def320</t>
        </is>
      </c>
      <c r="B99" s="3" t="inlineStr">
        <is>
          <t>Andrew</t>
        </is>
      </c>
      <c r="C99" s="3" t="inlineStr">
        <is>
          <t>Lydon</t>
        </is>
      </c>
    </row>
    <row r="100">
      <c r="A100" s="3" t="inlineStr">
        <is>
          <t>6e34dffa9e0f6c3434b4ad44</t>
        </is>
      </c>
      <c r="B100" s="3" t="inlineStr">
        <is>
          <t>Elias</t>
        </is>
      </c>
      <c r="C100" s="3" t="inlineStr">
        <is>
          <t>Lykes</t>
        </is>
      </c>
    </row>
    <row r="101">
      <c r="A101" s="3" t="inlineStr">
        <is>
          <t>d037de10b410d798e9ee99c9</t>
        </is>
      </c>
      <c r="B101" s="3" t="inlineStr">
        <is>
          <t>John</t>
        </is>
      </c>
      <c r="C101" s="3" t="inlineStr">
        <is>
          <t>Lynam</t>
        </is>
      </c>
    </row>
    <row r="102">
      <c r="A102" s="3" t="inlineStr">
        <is>
          <t>74aaf07885a0708eaf5efc4e</t>
        </is>
      </c>
      <c r="B102" s="3" t="inlineStr">
        <is>
          <t>Davidjose</t>
        </is>
      </c>
      <c r="C102" s="3" t="inlineStr">
        <is>
          <t>Malave</t>
        </is>
      </c>
    </row>
    <row r="103">
      <c r="A103" s="3" t="inlineStr">
        <is>
          <t>84f9b7835d6f9160d2978f73</t>
        </is>
      </c>
      <c r="B103" s="3" t="inlineStr">
        <is>
          <t>Dylan</t>
        </is>
      </c>
      <c r="C103" s="3" t="inlineStr">
        <is>
          <t>Mandala</t>
        </is>
      </c>
    </row>
    <row r="104">
      <c r="A104" s="3" t="inlineStr">
        <is>
          <t>6cee4934967093e2571e63fc</t>
        </is>
      </c>
      <c r="B104" s="3" t="inlineStr">
        <is>
          <t>Colton</t>
        </is>
      </c>
      <c r="C104" s="3" t="inlineStr">
        <is>
          <t>Mantha</t>
        </is>
      </c>
    </row>
    <row r="105">
      <c r="A105" s="3" t="inlineStr">
        <is>
          <t>7f1fb46a3973e2f2bcaf9f41</t>
        </is>
      </c>
      <c r="B105" s="3" t="inlineStr">
        <is>
          <t>Patrick</t>
        </is>
      </c>
      <c r="C105" s="3" t="inlineStr">
        <is>
          <t>Marshall</t>
        </is>
      </c>
    </row>
    <row r="106">
      <c r="A106" s="3" t="inlineStr">
        <is>
          <t>7d9d91ecba94fbb953b9185b</t>
        </is>
      </c>
      <c r="B106" s="3" t="inlineStr">
        <is>
          <t>Jonah</t>
        </is>
      </c>
      <c r="C106" s="3" t="inlineStr">
        <is>
          <t>Marshall</t>
        </is>
      </c>
    </row>
    <row r="107">
      <c r="A107" s="3" t="inlineStr">
        <is>
          <t>da6d44774357958e7aa18f46</t>
        </is>
      </c>
      <c r="B107" s="3" t="inlineStr">
        <is>
          <t>Nicholas</t>
        </is>
      </c>
      <c r="C107" s="3" t="inlineStr">
        <is>
          <t>Martonfi</t>
        </is>
      </c>
    </row>
    <row r="108">
      <c r="A108" s="3" t="inlineStr">
        <is>
          <t>742d2b53829f8fb609c87660</t>
        </is>
      </c>
      <c r="B108" s="3" t="inlineStr">
        <is>
          <t>Lucien</t>
        </is>
      </c>
      <c r="C108" s="3" t="inlineStr">
        <is>
          <t>McKernan</t>
        </is>
      </c>
    </row>
    <row r="109">
      <c r="A109" s="3" t="inlineStr">
        <is>
          <t>0cf24856badb7ce0ac8a821a</t>
        </is>
      </c>
      <c r="B109" s="3" t="inlineStr">
        <is>
          <t>Sean</t>
        </is>
      </c>
      <c r="C109" s="3" t="inlineStr">
        <is>
          <t>McMichael</t>
        </is>
      </c>
    </row>
    <row r="110">
      <c r="A110" s="3" t="inlineStr">
        <is>
          <t>0e48791c392ceeeb14fde807</t>
        </is>
      </c>
      <c r="B110" s="3" t="inlineStr">
        <is>
          <t>Paddy</t>
        </is>
      </c>
      <c r="C110" s="3" t="inlineStr">
        <is>
          <t>McNamara</t>
        </is>
      </c>
    </row>
    <row r="111">
      <c r="A111" s="3" t="inlineStr">
        <is>
          <t>a9337527c1ee844e90431e9a</t>
        </is>
      </c>
      <c r="B111" s="3" t="inlineStr">
        <is>
          <t>Maxwell</t>
        </is>
      </c>
      <c r="C111" s="3" t="inlineStr">
        <is>
          <t>Memeger</t>
        </is>
      </c>
    </row>
    <row r="112">
      <c r="A112" s="3" t="inlineStr">
        <is>
          <t>fcdf6642b42795d12ee8666d</t>
        </is>
      </c>
      <c r="B112" s="3" t="inlineStr">
        <is>
          <t>Nicolas</t>
        </is>
      </c>
      <c r="C112" s="3" t="inlineStr">
        <is>
          <t>Messina</t>
        </is>
      </c>
    </row>
    <row r="113">
      <c r="A113" s="3" t="inlineStr">
        <is>
          <t>ffded26cc8280a4fea584cf7</t>
        </is>
      </c>
      <c r="B113" s="3" t="inlineStr">
        <is>
          <t>Matthew</t>
        </is>
      </c>
      <c r="C113" s="3" t="inlineStr">
        <is>
          <t>Middleton</t>
        </is>
      </c>
    </row>
    <row r="114">
      <c r="A114" s="3" t="inlineStr">
        <is>
          <t>eb55eafbf2b73e6deb232667</t>
        </is>
      </c>
      <c r="B114" s="3" t="inlineStr">
        <is>
          <t>Luke</t>
        </is>
      </c>
      <c r="C114" s="3" t="inlineStr">
        <is>
          <t>Mikolajewski</t>
        </is>
      </c>
    </row>
    <row r="115">
      <c r="A115" s="3" t="inlineStr">
        <is>
          <t>3c598c43b55d78e6d87dea3f</t>
        </is>
      </c>
      <c r="B115" s="3" t="inlineStr">
        <is>
          <t>Sean</t>
        </is>
      </c>
      <c r="C115" s="3" t="inlineStr">
        <is>
          <t>Milanette</t>
        </is>
      </c>
    </row>
    <row r="116">
      <c r="A116" s="3" t="inlineStr">
        <is>
          <t>64539eb53308fe4bee11eb22</t>
        </is>
      </c>
      <c r="B116" s="3" t="inlineStr">
        <is>
          <t>Maxwell</t>
        </is>
      </c>
      <c r="C116" s="3" t="inlineStr">
        <is>
          <t>Miller</t>
        </is>
      </c>
    </row>
    <row r="117">
      <c r="A117" s="3" t="inlineStr">
        <is>
          <t>8f7424b70b7856dcd89faa86</t>
        </is>
      </c>
      <c r="B117" s="3" t="inlineStr">
        <is>
          <t>Reid</t>
        </is>
      </c>
      <c r="C117" s="3" t="inlineStr">
        <is>
          <t>Miller</t>
        </is>
      </c>
    </row>
    <row r="118">
      <c r="A118" s="3" t="inlineStr">
        <is>
          <t>3a00324364c19d46c2f66de5</t>
        </is>
      </c>
      <c r="B118" s="3" t="inlineStr">
        <is>
          <t>Venumadhava</t>
        </is>
      </c>
      <c r="C118" s="3" t="inlineStr">
        <is>
          <t>Mirel</t>
        </is>
      </c>
    </row>
    <row r="119">
      <c r="A119" s="3" t="inlineStr">
        <is>
          <t>54c9dd95822ed2b9c47de624</t>
        </is>
      </c>
      <c r="B119" s="3" t="inlineStr">
        <is>
          <t>Sabin</t>
        </is>
      </c>
      <c r="C119" s="3" t="inlineStr">
        <is>
          <t>Moiceanu</t>
        </is>
      </c>
    </row>
    <row r="120">
      <c r="A120" s="3" t="inlineStr">
        <is>
          <t>dfdbb7130faf914e5d927309</t>
        </is>
      </c>
      <c r="B120" s="3" t="inlineStr">
        <is>
          <t>Conner</t>
        </is>
      </c>
      <c r="C120" s="3" t="inlineStr">
        <is>
          <t>Mollberg</t>
        </is>
      </c>
    </row>
    <row r="121">
      <c r="A121" s="3" t="inlineStr">
        <is>
          <t>a7c67d390750527c905d4b0e</t>
        </is>
      </c>
      <c r="B121" s="3" t="inlineStr">
        <is>
          <t>Bryant</t>
        </is>
      </c>
      <c r="C121" s="3" t="inlineStr">
        <is>
          <t>Moore</t>
        </is>
      </c>
    </row>
    <row r="122">
      <c r="A122" s="3" t="inlineStr">
        <is>
          <t>861929b2da4260b95cf1e6a8</t>
        </is>
      </c>
      <c r="B122" s="3" t="inlineStr">
        <is>
          <t>Cecil</t>
        </is>
      </c>
      <c r="C122" s="3" t="inlineStr">
        <is>
          <t>Moore</t>
        </is>
      </c>
    </row>
    <row r="123">
      <c r="A123" s="3" t="inlineStr">
        <is>
          <t>8a0e6a1b21ef2541346e55a2</t>
        </is>
      </c>
      <c r="B123" s="3" t="inlineStr">
        <is>
          <t>James</t>
        </is>
      </c>
      <c r="C123" s="3" t="inlineStr">
        <is>
          <t>Mowen</t>
        </is>
      </c>
    </row>
    <row r="124">
      <c r="A124" s="3" t="inlineStr">
        <is>
          <t>f898191dd6fdf6d2049079a9</t>
        </is>
      </c>
      <c r="B124" s="3" t="inlineStr">
        <is>
          <t>Sam</t>
        </is>
      </c>
      <c r="C124" s="3" t="inlineStr">
        <is>
          <t>Muir</t>
        </is>
      </c>
    </row>
    <row r="125">
      <c r="A125" s="3" t="inlineStr">
        <is>
          <t>8ca2fecf7c2240b5c8658784</t>
        </is>
      </c>
      <c r="B125" s="3" t="inlineStr">
        <is>
          <t>Gabriel</t>
        </is>
      </c>
      <c r="C125" s="3" t="inlineStr">
        <is>
          <t>Mullaney</t>
        </is>
      </c>
    </row>
    <row r="126">
      <c r="A126" s="3" t="inlineStr">
        <is>
          <t>aeff94e692db7df75b8b0d72</t>
        </is>
      </c>
      <c r="B126" s="3" t="inlineStr">
        <is>
          <t>Michael</t>
        </is>
      </c>
      <c r="C126" s="3" t="inlineStr">
        <is>
          <t>Mun</t>
        </is>
      </c>
    </row>
    <row r="127">
      <c r="A127" s="3" t="inlineStr">
        <is>
          <t>20f63f8ccfe814923aec150f</t>
        </is>
      </c>
      <c r="B127" s="3" t="inlineStr">
        <is>
          <t>Matthew</t>
        </is>
      </c>
      <c r="C127" s="3" t="inlineStr">
        <is>
          <t>Murray</t>
        </is>
      </c>
    </row>
    <row r="128">
      <c r="A128" s="3" t="inlineStr">
        <is>
          <t>29447e833577e3dbbcd43e37</t>
        </is>
      </c>
      <c r="B128" s="3" t="inlineStr">
        <is>
          <t>Peter</t>
        </is>
      </c>
      <c r="C128" s="3" t="inlineStr">
        <is>
          <t>Murray</t>
        </is>
      </c>
    </row>
    <row r="129">
      <c r="A129" s="3" t="inlineStr">
        <is>
          <t>04c71505c0f36128c13561b6</t>
        </is>
      </c>
      <c r="B129" s="3" t="inlineStr">
        <is>
          <t>Brock</t>
        </is>
      </c>
      <c r="C129" s="3" t="inlineStr">
        <is>
          <t>Murtha</t>
        </is>
      </c>
    </row>
    <row r="130">
      <c r="A130" s="3" t="inlineStr">
        <is>
          <t>2f8ae034e4759c997606bc81</t>
        </is>
      </c>
      <c r="B130" s="3" t="inlineStr">
        <is>
          <t>Jack</t>
        </is>
      </c>
      <c r="C130" s="3" t="inlineStr">
        <is>
          <t>Newcomb</t>
        </is>
      </c>
    </row>
    <row r="131">
      <c r="A131" s="3" t="inlineStr">
        <is>
          <t>f57c8e56728700d63b5d6f86</t>
        </is>
      </c>
      <c r="B131" s="3" t="inlineStr">
        <is>
          <t>Paul</t>
        </is>
      </c>
      <c r="C131" s="3" t="inlineStr">
        <is>
          <t>Nguyen</t>
        </is>
      </c>
    </row>
    <row r="132">
      <c r="A132" s="3" t="inlineStr">
        <is>
          <t>55cd13ecae4f23ba5cf444a2</t>
        </is>
      </c>
      <c r="B132" s="3" t="inlineStr">
        <is>
          <t>Grant</t>
        </is>
      </c>
      <c r="C132" s="3" t="inlineStr">
        <is>
          <t>Nichols</t>
        </is>
      </c>
    </row>
    <row r="133">
      <c r="A133" s="3" t="inlineStr">
        <is>
          <t>a3ea6602c6d2969db73d73c1</t>
        </is>
      </c>
      <c r="B133" s="3" t="inlineStr">
        <is>
          <t>Nick</t>
        </is>
      </c>
      <c r="C133" s="3" t="inlineStr">
        <is>
          <t>Noguera</t>
        </is>
      </c>
    </row>
    <row r="134">
      <c r="A134" s="3" t="inlineStr">
        <is>
          <t>d230e28373f588ee06de48dc</t>
        </is>
      </c>
      <c r="B134" s="3" t="inlineStr">
        <is>
          <t>Seth</t>
        </is>
      </c>
      <c r="C134" s="3" t="inlineStr">
        <is>
          <t>Nunamaker</t>
        </is>
      </c>
    </row>
    <row r="135">
      <c r="A135" s="3" t="inlineStr">
        <is>
          <t>ecea8679302edbe23e6fbbfe</t>
        </is>
      </c>
      <c r="B135" s="3" t="inlineStr">
        <is>
          <t>Evan</t>
        </is>
      </c>
      <c r="C135" s="3" t="inlineStr">
        <is>
          <t>O'Dea</t>
        </is>
      </c>
    </row>
    <row r="136">
      <c r="A136" s="3" t="inlineStr">
        <is>
          <t>0864d4be3aff7ff6691fd450</t>
        </is>
      </c>
      <c r="B136" s="3" t="inlineStr">
        <is>
          <t>McCade</t>
        </is>
      </c>
      <c r="C136" s="3" t="inlineStr">
        <is>
          <t>O'Reilly</t>
        </is>
      </c>
    </row>
    <row r="137">
      <c r="A137" s="3" t="inlineStr">
        <is>
          <t>dd5a1786a53ec41a2854c516</t>
        </is>
      </c>
      <c r="B137" s="3" t="inlineStr">
        <is>
          <t>Joseph</t>
        </is>
      </c>
      <c r="C137" s="3" t="inlineStr">
        <is>
          <t>Ostrowski</t>
        </is>
      </c>
    </row>
    <row r="138">
      <c r="A138" s="3" t="inlineStr">
        <is>
          <t>7a154a018c8b37c5698389a6</t>
        </is>
      </c>
      <c r="B138" s="3" t="inlineStr">
        <is>
          <t>Eli</t>
        </is>
      </c>
      <c r="C138" s="3" t="inlineStr">
        <is>
          <t>Paddack</t>
        </is>
      </c>
    </row>
    <row r="139">
      <c r="A139" s="3" t="inlineStr">
        <is>
          <t>dc6db23431249d54d8864239</t>
        </is>
      </c>
      <c r="B139" s="3" t="inlineStr">
        <is>
          <t>Eric</t>
        </is>
      </c>
      <c r="C139" s="3" t="inlineStr">
        <is>
          <t>Paine</t>
        </is>
      </c>
    </row>
    <row r="140">
      <c r="A140" s="3" t="inlineStr">
        <is>
          <t>9dcd3859525d14bcd14b1a5b</t>
        </is>
      </c>
      <c r="B140" s="3" t="inlineStr">
        <is>
          <t>Tyler</t>
        </is>
      </c>
      <c r="C140" s="3" t="inlineStr">
        <is>
          <t>Papp</t>
        </is>
      </c>
    </row>
    <row r="141">
      <c r="A141" s="3" t="inlineStr">
        <is>
          <t>45c7dda26343e17748803ed3</t>
        </is>
      </c>
      <c r="B141" s="3" t="inlineStr">
        <is>
          <t>Luke</t>
        </is>
      </c>
      <c r="C141" s="3" t="inlineStr">
        <is>
          <t>Pathe</t>
        </is>
      </c>
    </row>
    <row r="142">
      <c r="A142" s="3" t="inlineStr">
        <is>
          <t>c84cb416c0392102dafe9e51</t>
        </is>
      </c>
      <c r="B142" s="3" t="inlineStr">
        <is>
          <t>River</t>
        </is>
      </c>
      <c r="C142" s="3" t="inlineStr">
        <is>
          <t>Penn</t>
        </is>
      </c>
    </row>
    <row r="143">
      <c r="A143" s="3" t="inlineStr">
        <is>
          <t>521193622d42d4747c0a1919</t>
        </is>
      </c>
      <c r="B143" s="3" t="inlineStr">
        <is>
          <t>Shane</t>
        </is>
      </c>
      <c r="C143" s="3" t="inlineStr">
        <is>
          <t>Perry</t>
        </is>
      </c>
    </row>
    <row r="144">
      <c r="A144" s="3" t="inlineStr">
        <is>
          <t>1a1dcc5ceb97fe5722f55fe0</t>
        </is>
      </c>
      <c r="B144" s="3" t="inlineStr">
        <is>
          <t>Nicholas</t>
        </is>
      </c>
      <c r="C144" s="3" t="inlineStr">
        <is>
          <t>Piotrowski</t>
        </is>
      </c>
    </row>
    <row r="145">
      <c r="A145" s="3" t="inlineStr">
        <is>
          <t>af4f75df2e6a069de83a99c2</t>
        </is>
      </c>
      <c r="B145" s="3" t="inlineStr">
        <is>
          <t>Jeffrey</t>
        </is>
      </c>
      <c r="C145" s="3" t="inlineStr">
        <is>
          <t>Pistor</t>
        </is>
      </c>
    </row>
    <row r="146">
      <c r="A146" s="3" t="inlineStr">
        <is>
          <t>3e70097096c533b8d5f6d3c6</t>
        </is>
      </c>
      <c r="B146" s="3" t="inlineStr">
        <is>
          <t>Dylan</t>
        </is>
      </c>
      <c r="C146" s="3" t="inlineStr">
        <is>
          <t>Plows</t>
        </is>
      </c>
    </row>
    <row r="147">
      <c r="A147" s="3" t="inlineStr">
        <is>
          <t>4d0773e8ee87c7f86f352029</t>
        </is>
      </c>
      <c r="B147" s="3" t="inlineStr">
        <is>
          <t>Nathan</t>
        </is>
      </c>
      <c r="C147" s="3" t="inlineStr">
        <is>
          <t>Poches</t>
        </is>
      </c>
    </row>
    <row r="148">
      <c r="A148" s="3" t="inlineStr">
        <is>
          <t>b3aad84f90a08766aa3321db</t>
        </is>
      </c>
      <c r="B148" s="3" t="inlineStr">
        <is>
          <t>Charles</t>
        </is>
      </c>
      <c r="C148" s="3" t="inlineStr">
        <is>
          <t>Prince</t>
        </is>
      </c>
    </row>
    <row r="149">
      <c r="A149" s="3" t="inlineStr">
        <is>
          <t>53faaaa8bbf9fa9b01ee23fa</t>
        </is>
      </c>
      <c r="B149" s="3" t="inlineStr">
        <is>
          <t>Evan</t>
        </is>
      </c>
      <c r="C149" s="3" t="inlineStr">
        <is>
          <t>Prince</t>
        </is>
      </c>
    </row>
    <row r="150">
      <c r="A150" s="3" t="inlineStr">
        <is>
          <t>a907ae21173999c4a4ce9f80</t>
        </is>
      </c>
      <c r="B150" s="3" t="inlineStr">
        <is>
          <t>Samuel</t>
        </is>
      </c>
      <c r="C150" s="3" t="inlineStr">
        <is>
          <t>Reece</t>
        </is>
      </c>
    </row>
    <row r="151">
      <c r="A151" s="3" t="inlineStr">
        <is>
          <t>c1e25b314e410ea0164b65a0</t>
        </is>
      </c>
      <c r="B151" s="3" t="inlineStr">
        <is>
          <t>Hans</t>
        </is>
      </c>
      <c r="C151" s="3" t="inlineStr">
        <is>
          <t>Rehme</t>
        </is>
      </c>
    </row>
    <row r="152">
      <c r="A152" s="3" t="inlineStr">
        <is>
          <t>b77e96fb2480b9ed2c72cd11</t>
        </is>
      </c>
      <c r="B152" s="3" t="inlineStr">
        <is>
          <t>Joshua</t>
        </is>
      </c>
      <c r="C152" s="3" t="inlineStr">
        <is>
          <t>Reid</t>
        </is>
      </c>
    </row>
    <row r="153">
      <c r="A153" s="3" t="inlineStr">
        <is>
          <t>7c012e3c95df0a2ea919029d</t>
        </is>
      </c>
      <c r="B153" s="3" t="inlineStr">
        <is>
          <t>Sammy</t>
        </is>
      </c>
      <c r="C153" s="3" t="inlineStr">
        <is>
          <t>Renning</t>
        </is>
      </c>
    </row>
    <row r="154">
      <c r="A154" s="3" t="inlineStr">
        <is>
          <t>6877339a77d9ed618c91198b</t>
        </is>
      </c>
      <c r="B154" s="3" t="inlineStr">
        <is>
          <t>Matt</t>
        </is>
      </c>
      <c r="C154" s="3" t="inlineStr">
        <is>
          <t>Ricci</t>
        </is>
      </c>
    </row>
    <row r="155">
      <c r="A155" s="3" t="inlineStr">
        <is>
          <t>3bcc45f9aee9f9c22fb9fb14</t>
        </is>
      </c>
      <c r="B155" s="3" t="inlineStr">
        <is>
          <t>Mitchell</t>
        </is>
      </c>
      <c r="C155" s="3" t="inlineStr">
        <is>
          <t>Riley</t>
        </is>
      </c>
    </row>
    <row r="156">
      <c r="A156" s="3" t="inlineStr">
        <is>
          <t>39897c00125655edc7a2713a</t>
        </is>
      </c>
      <c r="B156" s="3" t="inlineStr">
        <is>
          <t>Race</t>
        </is>
      </c>
      <c r="C156" s="3" t="inlineStr">
        <is>
          <t>Ripley</t>
        </is>
      </c>
    </row>
    <row r="157">
      <c r="A157" s="3" t="inlineStr">
        <is>
          <t>28e841e214ec95e5b63a5e6a</t>
        </is>
      </c>
      <c r="B157" s="3" t="inlineStr">
        <is>
          <t>Matthew</t>
        </is>
      </c>
      <c r="C157" s="3" t="inlineStr">
        <is>
          <t>Rizzi</t>
        </is>
      </c>
    </row>
    <row r="158">
      <c r="A158" s="3" t="inlineStr">
        <is>
          <t>e18d751a84b27b3e750422e3</t>
        </is>
      </c>
      <c r="B158" s="3" t="inlineStr">
        <is>
          <t>Tanner</t>
        </is>
      </c>
      <c r="C158" s="3" t="inlineStr">
        <is>
          <t>Rodriguez</t>
        </is>
      </c>
    </row>
    <row r="159">
      <c r="A159" s="3" t="inlineStr">
        <is>
          <t>67559247a468f609ea43efd6</t>
        </is>
      </c>
      <c r="B159" s="3" t="inlineStr">
        <is>
          <t>Domenico</t>
        </is>
      </c>
      <c r="C159" s="3" t="inlineStr">
        <is>
          <t>Rossetto</t>
        </is>
      </c>
    </row>
    <row r="160">
      <c r="A160" s="3" t="inlineStr">
        <is>
          <t>1873bc2b4ce14758bfe15485</t>
        </is>
      </c>
      <c r="B160" s="3" t="inlineStr">
        <is>
          <t>Sean</t>
        </is>
      </c>
      <c r="C160" s="3" t="inlineStr">
        <is>
          <t>Roth</t>
        </is>
      </c>
    </row>
    <row r="161">
      <c r="A161" s="3" t="inlineStr">
        <is>
          <t>b7a0921bd631d82ed54bd4df</t>
        </is>
      </c>
      <c r="B161" s="3" t="inlineStr">
        <is>
          <t>Mason</t>
        </is>
      </c>
      <c r="C161" s="3" t="inlineStr">
        <is>
          <t>Rouhselang</t>
        </is>
      </c>
    </row>
    <row r="162">
      <c r="A162" s="3" t="inlineStr">
        <is>
          <t>9f3e37bfe166b571e6e2e5ef</t>
        </is>
      </c>
      <c r="B162" s="3" t="inlineStr">
        <is>
          <t>Daniel</t>
        </is>
      </c>
      <c r="C162" s="3" t="inlineStr">
        <is>
          <t>Rowe</t>
        </is>
      </c>
    </row>
    <row r="163">
      <c r="A163" s="3" t="inlineStr">
        <is>
          <t>cf0b78691c8dde6ed16f2056</t>
        </is>
      </c>
      <c r="B163" s="3" t="inlineStr">
        <is>
          <t>Bobby</t>
        </is>
      </c>
      <c r="C163" s="3" t="inlineStr">
        <is>
          <t>Rudzki</t>
        </is>
      </c>
    </row>
    <row r="164">
      <c r="A164" s="3" t="inlineStr">
        <is>
          <t>4ab0ee18d0cded38c3a980ad</t>
        </is>
      </c>
      <c r="B164" s="3" t="inlineStr">
        <is>
          <t>Maximillian</t>
        </is>
      </c>
      <c r="C164" s="3" t="inlineStr">
        <is>
          <t>Salem</t>
        </is>
      </c>
    </row>
    <row r="165">
      <c r="A165" s="3" t="inlineStr">
        <is>
          <t>403628ef99ae6b58bad718f5</t>
        </is>
      </c>
      <c r="B165" s="3" t="inlineStr">
        <is>
          <t>Wyatt</t>
        </is>
      </c>
      <c r="C165" s="3" t="inlineStr">
        <is>
          <t>Satterlee</t>
        </is>
      </c>
    </row>
    <row r="166">
      <c r="A166" s="3" t="inlineStr">
        <is>
          <t>e7bf7e19cf3ef263fffdd827</t>
        </is>
      </c>
      <c r="B166" s="3" t="inlineStr">
        <is>
          <t>Michael</t>
        </is>
      </c>
      <c r="C166" s="3" t="inlineStr">
        <is>
          <t>Scanlan</t>
        </is>
      </c>
    </row>
    <row r="167">
      <c r="A167" s="3" t="inlineStr">
        <is>
          <t>05a329186e984c6cf3a0fa94</t>
        </is>
      </c>
      <c r="B167" s="3" t="inlineStr">
        <is>
          <t>Brayden</t>
        </is>
      </c>
      <c r="C167" s="3" t="inlineStr">
        <is>
          <t>Scharfe</t>
        </is>
      </c>
    </row>
    <row r="168">
      <c r="A168" s="3" t="inlineStr">
        <is>
          <t>a33c6263f47d0fe174d639aa</t>
        </is>
      </c>
      <c r="B168" s="3" t="inlineStr">
        <is>
          <t>Jacob</t>
        </is>
      </c>
      <c r="C168" s="3" t="inlineStr">
        <is>
          <t>Schiller</t>
        </is>
      </c>
    </row>
    <row r="169">
      <c r="A169" s="3" t="inlineStr">
        <is>
          <t>337bc9a06a4cd1c25f08b30e</t>
        </is>
      </c>
      <c r="B169" s="3" t="inlineStr">
        <is>
          <t>Michael</t>
        </is>
      </c>
      <c r="C169" s="3" t="inlineStr">
        <is>
          <t>Schlothauer</t>
        </is>
      </c>
    </row>
    <row r="170">
      <c r="A170" s="3" t="inlineStr">
        <is>
          <t>927357744f9a1dda772210bd</t>
        </is>
      </c>
      <c r="B170" s="3" t="inlineStr">
        <is>
          <t>David</t>
        </is>
      </c>
      <c r="C170" s="3" t="inlineStr">
        <is>
          <t>Schwartz</t>
        </is>
      </c>
    </row>
    <row r="171">
      <c r="A171" s="3" t="inlineStr">
        <is>
          <t>0b9e3f0184cb08f82d0077ff</t>
        </is>
      </c>
      <c r="B171" s="3" t="inlineStr">
        <is>
          <t>Holden</t>
        </is>
      </c>
      <c r="C171" s="3" t="inlineStr">
        <is>
          <t>Seybold</t>
        </is>
      </c>
    </row>
    <row r="172">
      <c r="A172" s="3" t="inlineStr">
        <is>
          <t>d9350ad835a3d3ebe30cd2d6</t>
        </is>
      </c>
      <c r="B172" s="3" t="inlineStr">
        <is>
          <t>Connor</t>
        </is>
      </c>
      <c r="C172" s="3" t="inlineStr">
        <is>
          <t>Sidman</t>
        </is>
      </c>
    </row>
    <row r="173">
      <c r="A173" s="3" t="inlineStr">
        <is>
          <t>9e62e1336965afe95c8bfc2d</t>
        </is>
      </c>
      <c r="B173" s="3" t="inlineStr">
        <is>
          <t>Lucas</t>
        </is>
      </c>
      <c r="C173" s="3" t="inlineStr">
        <is>
          <t>Siudut</t>
        </is>
      </c>
    </row>
    <row r="174">
      <c r="A174" s="3" t="inlineStr">
        <is>
          <t>44bc2ac1d32e04b12d37f860</t>
        </is>
      </c>
      <c r="B174" s="3" t="inlineStr">
        <is>
          <t>Carter</t>
        </is>
      </c>
      <c r="C174" s="3" t="inlineStr">
        <is>
          <t>Smith</t>
        </is>
      </c>
    </row>
    <row r="175">
      <c r="A175" s="3" t="inlineStr">
        <is>
          <t>eb303fde3dc3416755dbebe1</t>
        </is>
      </c>
      <c r="B175" s="3" t="inlineStr">
        <is>
          <t>William</t>
        </is>
      </c>
      <c r="C175" s="3" t="inlineStr">
        <is>
          <t>Solberg</t>
        </is>
      </c>
    </row>
    <row r="176">
      <c r="A176" s="3" t="inlineStr">
        <is>
          <t>d93eeb86ed9c6e9d0adb023b</t>
        </is>
      </c>
      <c r="B176" s="3" t="inlineStr">
        <is>
          <t>Ernest</t>
        </is>
      </c>
      <c r="C176" s="3" t="inlineStr">
        <is>
          <t>Son</t>
        </is>
      </c>
    </row>
    <row r="177">
      <c r="A177" s="3" t="inlineStr">
        <is>
          <t>ec84e5d19b709383af50ed9c</t>
        </is>
      </c>
      <c r="B177" s="3" t="inlineStr">
        <is>
          <t>Nicholas</t>
        </is>
      </c>
      <c r="C177" s="3" t="inlineStr">
        <is>
          <t>Spadone</t>
        </is>
      </c>
    </row>
    <row r="178">
      <c r="A178" s="3" t="inlineStr">
        <is>
          <t>9a79e076903dd964acd8a054</t>
        </is>
      </c>
      <c r="B178" s="3" t="inlineStr">
        <is>
          <t>Michael</t>
        </is>
      </c>
      <c r="C178" s="3" t="inlineStr">
        <is>
          <t>Stearns</t>
        </is>
      </c>
    </row>
    <row r="179">
      <c r="A179" s="3" t="inlineStr">
        <is>
          <t>ed10c65b2114347491e19af1</t>
        </is>
      </c>
      <c r="B179" s="3" t="inlineStr">
        <is>
          <t>Ryan</t>
        </is>
      </c>
      <c r="C179" s="3" t="inlineStr">
        <is>
          <t>Stebbins</t>
        </is>
      </c>
    </row>
    <row r="180">
      <c r="A180" s="3" t="inlineStr">
        <is>
          <t>07dbc2d7bc72bb255af4a29a</t>
        </is>
      </c>
      <c r="B180" s="3" t="inlineStr">
        <is>
          <t>Andrew</t>
        </is>
      </c>
      <c r="C180" s="3" t="inlineStr">
        <is>
          <t>Strange</t>
        </is>
      </c>
    </row>
    <row r="181">
      <c r="A181" s="3" t="inlineStr">
        <is>
          <t>5aa85c8db898cd0aeef0c079</t>
        </is>
      </c>
      <c r="B181" s="3" t="inlineStr">
        <is>
          <t>Michael</t>
        </is>
      </c>
      <c r="C181" s="3" t="inlineStr">
        <is>
          <t>Strehle</t>
        </is>
      </c>
    </row>
    <row r="182">
      <c r="A182" s="3" t="inlineStr">
        <is>
          <t>98a0e3e02d02383e70afc760</t>
        </is>
      </c>
      <c r="B182" s="3" t="inlineStr">
        <is>
          <t>Clayton</t>
        </is>
      </c>
      <c r="C182" s="3" t="inlineStr">
        <is>
          <t>Strobel</t>
        </is>
      </c>
    </row>
    <row r="183">
      <c r="A183" s="3" t="inlineStr">
        <is>
          <t>167389209a0476b480530cc1</t>
        </is>
      </c>
      <c r="B183" s="3" t="inlineStr">
        <is>
          <t>Kane</t>
        </is>
      </c>
      <c r="C183" s="3" t="inlineStr">
        <is>
          <t>Strohman</t>
        </is>
      </c>
    </row>
    <row r="184">
      <c r="A184" s="3" t="inlineStr">
        <is>
          <t>dc0b38d957bbf41f63194a26</t>
        </is>
      </c>
      <c r="B184" s="3" t="inlineStr">
        <is>
          <t>Titus</t>
        </is>
      </c>
      <c r="C184" s="3" t="inlineStr">
        <is>
          <t>Stutsman</t>
        </is>
      </c>
    </row>
    <row r="185">
      <c r="A185" s="3" t="inlineStr">
        <is>
          <t>aefaf7fcb83b6c20559a9100</t>
        </is>
      </c>
      <c r="B185" s="3" t="inlineStr">
        <is>
          <t>Alexander</t>
        </is>
      </c>
      <c r="C185" s="3" t="inlineStr">
        <is>
          <t>Sudyka</t>
        </is>
      </c>
    </row>
    <row r="186">
      <c r="A186" s="3" t="inlineStr">
        <is>
          <t>91bc6cb228cc83d4b77e4993</t>
        </is>
      </c>
      <c r="B186" s="3" t="inlineStr">
        <is>
          <t>Austin</t>
        </is>
      </c>
      <c r="C186" s="3" t="inlineStr">
        <is>
          <t>Taylor</t>
        </is>
      </c>
    </row>
    <row r="187">
      <c r="A187" s="3" t="inlineStr">
        <is>
          <t>b115ada0f5273f871a6ca86a</t>
        </is>
      </c>
      <c r="B187" s="3" t="inlineStr">
        <is>
          <t>Vince</t>
        </is>
      </c>
      <c r="C187" s="3" t="inlineStr">
        <is>
          <t>Tenebro</t>
        </is>
      </c>
    </row>
    <row r="188">
      <c r="A188" s="3" t="inlineStr">
        <is>
          <t>9ebc729384aecb441c071d69</t>
        </is>
      </c>
      <c r="B188" s="3" t="inlineStr">
        <is>
          <t>Christopher</t>
        </is>
      </c>
      <c r="C188" s="3" t="inlineStr">
        <is>
          <t>Thatcher</t>
        </is>
      </c>
    </row>
    <row r="189">
      <c r="A189" s="3" t="inlineStr">
        <is>
          <t>7718fb9c6360f6fae070c23d</t>
        </is>
      </c>
      <c r="B189" s="3" t="inlineStr">
        <is>
          <t>Nicholas</t>
        </is>
      </c>
      <c r="C189" s="3" t="inlineStr">
        <is>
          <t>Thliveris</t>
        </is>
      </c>
    </row>
    <row r="190">
      <c r="A190" s="3" t="inlineStr">
        <is>
          <t>670154769da5116a09056804</t>
        </is>
      </c>
      <c r="B190" s="3" t="inlineStr">
        <is>
          <t>Ethan</t>
        </is>
      </c>
      <c r="C190" s="3" t="inlineStr">
        <is>
          <t>Thomas</t>
        </is>
      </c>
    </row>
    <row r="191">
      <c r="A191" s="3" t="inlineStr">
        <is>
          <t>85809d40dd18d4c3df034bc2</t>
        </is>
      </c>
      <c r="B191" s="3" t="inlineStr">
        <is>
          <t>Josh</t>
        </is>
      </c>
      <c r="C191" s="3" t="inlineStr">
        <is>
          <t>Turner</t>
        </is>
      </c>
    </row>
    <row r="192">
      <c r="A192" s="3" t="inlineStr">
        <is>
          <t>3369aa0e186eabe03b55d6d2</t>
        </is>
      </c>
      <c r="B192" s="3" t="inlineStr">
        <is>
          <t>Jeffrey</t>
        </is>
      </c>
      <c r="C192" s="3" t="inlineStr">
        <is>
          <t>VanAukenz</t>
        </is>
      </c>
    </row>
    <row r="193">
      <c r="A193" s="3" t="inlineStr">
        <is>
          <t>c645a693c5f8e4363632b34b</t>
        </is>
      </c>
      <c r="B193" s="3" t="inlineStr">
        <is>
          <t>Robert</t>
        </is>
      </c>
      <c r="C193" s="3" t="inlineStr">
        <is>
          <t>Vedra</t>
        </is>
      </c>
    </row>
    <row r="194">
      <c r="A194" s="3" t="inlineStr">
        <is>
          <t>b0f219fbe9326c991536e1db</t>
        </is>
      </c>
      <c r="B194" s="3" t="inlineStr">
        <is>
          <t>Nani</t>
        </is>
      </c>
      <c r="C194" s="3" t="inlineStr">
        <is>
          <t>Veluchamy</t>
        </is>
      </c>
    </row>
    <row r="195">
      <c r="A195" s="3" t="inlineStr">
        <is>
          <t>af204146c6b9f3c2f7971967</t>
        </is>
      </c>
      <c r="B195" s="3" t="inlineStr">
        <is>
          <t>Andrew</t>
        </is>
      </c>
      <c r="C195" s="3" t="inlineStr">
        <is>
          <t>Vraa</t>
        </is>
      </c>
    </row>
    <row r="196">
      <c r="A196" s="3" t="inlineStr">
        <is>
          <t>ff64b8c86abd2a7a8391f8f8</t>
        </is>
      </c>
      <c r="B196" s="3" t="inlineStr">
        <is>
          <t>Aiden</t>
        </is>
      </c>
      <c r="C196" s="3" t="inlineStr">
        <is>
          <t>Wahlstrom</t>
        </is>
      </c>
    </row>
    <row r="197">
      <c r="A197" s="3" t="inlineStr">
        <is>
          <t>d33ae161db70ba084434d231</t>
        </is>
      </c>
      <c r="B197" s="3" t="inlineStr">
        <is>
          <t>Arthur</t>
        </is>
      </c>
      <c r="C197" s="3" t="inlineStr">
        <is>
          <t>Wake</t>
        </is>
      </c>
    </row>
    <row r="198">
      <c r="A198" s="3" t="inlineStr">
        <is>
          <t>7667665a3233408a0c1c53bb</t>
        </is>
      </c>
      <c r="B198" s="3" t="inlineStr">
        <is>
          <t>Caden</t>
        </is>
      </c>
      <c r="C198" s="3" t="inlineStr">
        <is>
          <t>Warren</t>
        </is>
      </c>
    </row>
    <row r="199">
      <c r="A199" s="3" t="inlineStr">
        <is>
          <t>ce90661ffd2f09aca865a407</t>
        </is>
      </c>
      <c r="B199" s="3" t="inlineStr">
        <is>
          <t>Jack</t>
        </is>
      </c>
      <c r="C199" s="3" t="inlineStr">
        <is>
          <t>Welburn</t>
        </is>
      </c>
    </row>
    <row r="200">
      <c r="A200" s="3" t="inlineStr">
        <is>
          <t>b1520eadb6933b2fdf01316d</t>
        </is>
      </c>
      <c r="B200" s="3" t="inlineStr">
        <is>
          <t>Thomas</t>
        </is>
      </c>
      <c r="C200" s="3" t="inlineStr">
        <is>
          <t>Wenke</t>
        </is>
      </c>
    </row>
    <row r="201">
      <c r="A201" s="3" t="inlineStr">
        <is>
          <t>d71d08f4b4c0dba1acf8ef4a</t>
        </is>
      </c>
      <c r="B201" s="3" t="inlineStr">
        <is>
          <t>Samuel</t>
        </is>
      </c>
      <c r="C201" s="3" t="inlineStr">
        <is>
          <t>Wente</t>
        </is>
      </c>
    </row>
    <row r="202">
      <c r="A202" s="3" t="inlineStr">
        <is>
          <t>d3556f615c3f524ef3d5ce9c</t>
        </is>
      </c>
      <c r="B202" s="3" t="inlineStr">
        <is>
          <t>Colton</t>
        </is>
      </c>
      <c r="C202" s="3" t="inlineStr">
        <is>
          <t>White</t>
        </is>
      </c>
    </row>
    <row r="203">
      <c r="A203" s="3" t="inlineStr">
        <is>
          <t>cffaa3f6a21c507a4a0d1f6d</t>
        </is>
      </c>
      <c r="B203" s="3" t="inlineStr">
        <is>
          <t>Alexandra</t>
        </is>
      </c>
      <c r="C203" s="3" t="inlineStr">
        <is>
          <t>Whiting</t>
        </is>
      </c>
    </row>
    <row r="204">
      <c r="A204" s="3" t="inlineStr">
        <is>
          <t>6417898bb12c1b64c63b93a3</t>
        </is>
      </c>
      <c r="B204" s="3" t="inlineStr">
        <is>
          <t>Treat</t>
        </is>
      </c>
      <c r="C204" s="3" t="inlineStr">
        <is>
          <t>Williams</t>
        </is>
      </c>
    </row>
    <row r="205">
      <c r="A205" s="3" t="inlineStr">
        <is>
          <t>bc50fdba3501999edcbb812e</t>
        </is>
      </c>
      <c r="B205" s="3" t="inlineStr">
        <is>
          <t>Jake</t>
        </is>
      </c>
      <c r="C205" s="3" t="inlineStr">
        <is>
          <t>Wolinski</t>
        </is>
      </c>
    </row>
    <row r="206">
      <c r="A206" s="3" t="inlineStr">
        <is>
          <t>d833702d75b55f14ae8384d3</t>
        </is>
      </c>
      <c r="B206" s="3" t="inlineStr">
        <is>
          <t>Sungjoon David</t>
        </is>
      </c>
      <c r="C206" s="3" t="inlineStr">
        <is>
          <t>Woo</t>
        </is>
      </c>
    </row>
    <row r="207">
      <c r="A207" s="3" t="inlineStr">
        <is>
          <t>ef3ac0e9ca2de71171946971</t>
        </is>
      </c>
      <c r="B207" s="3" t="inlineStr">
        <is>
          <t>Benjamin</t>
        </is>
      </c>
      <c r="C207" s="3" t="inlineStr">
        <is>
          <t>Zbinden</t>
        </is>
      </c>
    </row>
    <row r="208">
      <c r="A208" s="3" t="inlineStr">
        <is>
          <t>bdf0b668adb2d44f95e03f29</t>
        </is>
      </c>
      <c r="B208" s="3" t="inlineStr">
        <is>
          <t>Ruslan</t>
        </is>
      </c>
      <c r="C208" s="3" t="inlineStr">
        <is>
          <t>Zigrov</t>
        </is>
      </c>
    </row>
    <row r="209">
      <c r="A209" s="3" t="inlineStr">
        <is>
          <t>4c82b99555b9e51e19180b6b</t>
        </is>
      </c>
      <c r="B209" s="3" t="inlineStr">
        <is>
          <t>Alexander</t>
        </is>
      </c>
      <c r="C209" s="3" t="inlineStr">
        <is>
          <t>Gonzalez</t>
        </is>
      </c>
    </row>
    <row r="210">
      <c r="A210" s="3" t="n"/>
      <c r="B210" s="3" t="n"/>
      <c r="C210" s="3" t="n"/>
    </row>
    <row r="211">
      <c r="A211" s="3" t="n"/>
      <c r="B211" s="3" t="n"/>
      <c r="C211" s="3" t="n"/>
    </row>
    <row r="212">
      <c r="A212" s="3" t="n"/>
      <c r="B212" s="3" t="n"/>
      <c r="C212" s="3" t="n"/>
    </row>
    <row r="213">
      <c r="A213" s="3" t="n"/>
      <c r="B213" s="3" t="n"/>
      <c r="C213" s="3" t="n"/>
    </row>
    <row r="214">
      <c r="A214" s="3" t="n"/>
      <c r="B214" s="3" t="n"/>
      <c r="C214" s="3" t="n"/>
    </row>
    <row r="215">
      <c r="A215" s="3" t="n"/>
      <c r="B215" s="3" t="n"/>
      <c r="C215" s="3" t="n"/>
    </row>
    <row r="216">
      <c r="A216" s="3" t="n"/>
      <c r="B216" s="3" t="n"/>
      <c r="C216" s="3" t="n"/>
    </row>
    <row r="217">
      <c r="A217" s="3" t="n"/>
      <c r="B217" s="3" t="n"/>
      <c r="C217" s="3" t="n"/>
    </row>
    <row r="218">
      <c r="A218" s="3" t="n"/>
      <c r="B218" s="3" t="n"/>
      <c r="C218" s="3" t="n"/>
    </row>
    <row r="219">
      <c r="A219" s="3" t="n"/>
      <c r="B219" s="3" t="n"/>
      <c r="C219" s="3" t="n"/>
    </row>
    <row r="220">
      <c r="A220" s="3" t="n"/>
      <c r="B220" s="3" t="n"/>
      <c r="C220" s="3" t="n"/>
    </row>
    <row r="221">
      <c r="A221" s="3" t="n"/>
      <c r="B221" s="3" t="n"/>
      <c r="C221" s="3" t="n"/>
    </row>
    <row r="222">
      <c r="A222" s="3" t="n"/>
      <c r="B222" s="3" t="n"/>
      <c r="C222" s="3" t="n"/>
    </row>
    <row r="223">
      <c r="A223" s="3" t="n"/>
      <c r="B223" s="3" t="n"/>
      <c r="C223" s="3" t="n"/>
    </row>
    <row r="224">
      <c r="A224" s="3" t="n"/>
      <c r="B224" s="3" t="n"/>
      <c r="C224" s="3" t="n"/>
    </row>
    <row r="225">
      <c r="A225" s="3" t="n"/>
      <c r="B225" s="3" t="n"/>
      <c r="C225" s="3" t="n"/>
    </row>
    <row r="226">
      <c r="A226" s="3" t="n"/>
      <c r="B226" s="3" t="n"/>
      <c r="C226" s="3" t="n"/>
    </row>
    <row r="227">
      <c r="A227" s="3" t="n"/>
      <c r="B227" s="3" t="n"/>
      <c r="C227" s="3" t="n"/>
    </row>
    <row r="228">
      <c r="A228" s="3" t="n"/>
      <c r="B228" s="3" t="n"/>
      <c r="C228" s="3" t="n"/>
    </row>
    <row r="229">
      <c r="A229" s="3" t="n"/>
      <c r="B229" s="3" t="n"/>
      <c r="C229" s="3" t="n"/>
    </row>
    <row r="230">
      <c r="A230" s="3" t="n"/>
      <c r="B230" s="3" t="n"/>
      <c r="C230" s="3" t="n"/>
    </row>
    <row r="231">
      <c r="A231" s="3" t="n"/>
      <c r="B231" s="3" t="n"/>
      <c r="C231" s="3" t="n"/>
    </row>
    <row r="232">
      <c r="A232" s="3" t="n"/>
      <c r="B232" s="3" t="n"/>
      <c r="C232" s="3" t="n"/>
    </row>
    <row r="233">
      <c r="A233" s="3" t="n"/>
      <c r="B233" s="3" t="n"/>
      <c r="C233" s="3" t="n"/>
    </row>
    <row r="234">
      <c r="A234" s="3" t="n"/>
      <c r="B234" s="3" t="n"/>
      <c r="C234" s="3" t="n"/>
    </row>
    <row r="235">
      <c r="A235" s="3" t="n"/>
      <c r="B235" s="3" t="n"/>
      <c r="C235" s="3" t="n"/>
    </row>
    <row r="236">
      <c r="A236" s="3" t="n"/>
      <c r="B236" s="3" t="n"/>
      <c r="C236" s="3" t="n"/>
    </row>
    <row r="237">
      <c r="A237" s="3" t="n"/>
      <c r="B237" s="3" t="n"/>
      <c r="C237" s="3" t="n"/>
    </row>
    <row r="238">
      <c r="A238" s="3" t="n"/>
      <c r="B238" s="3" t="n"/>
      <c r="C238" s="3" t="n"/>
    </row>
    <row r="239">
      <c r="A239" s="3" t="n"/>
      <c r="B239" s="3" t="n"/>
      <c r="C239" s="3" t="n"/>
    </row>
    <row r="240">
      <c r="A240" s="3" t="n"/>
      <c r="B240" s="3" t="n"/>
      <c r="C240" s="3" t="n"/>
    </row>
    <row r="241">
      <c r="A241" s="3" t="n"/>
      <c r="B241" s="3" t="n"/>
      <c r="C241" s="3" t="n"/>
    </row>
    <row r="242">
      <c r="A242" s="3" t="n"/>
      <c r="B242" s="3" t="n"/>
      <c r="C242" s="3" t="n"/>
    </row>
    <row r="243">
      <c r="A243" s="3" t="n"/>
      <c r="B243" s="3" t="n"/>
      <c r="C243" s="3" t="n"/>
    </row>
    <row r="244">
      <c r="A244" s="3" t="n"/>
      <c r="B244" s="3" t="n"/>
      <c r="C244" s="3" t="n"/>
    </row>
    <row r="245">
      <c r="A245" s="3" t="n"/>
      <c r="B245" s="3" t="n"/>
      <c r="C245" s="3" t="n"/>
    </row>
    <row r="246">
      <c r="A246" s="3" t="n"/>
      <c r="B246" s="3" t="n"/>
      <c r="C246" s="3" t="n"/>
    </row>
    <row r="247">
      <c r="A247" s="3" t="n"/>
      <c r="B247" s="3" t="n"/>
      <c r="C247" s="3" t="n"/>
    </row>
    <row r="248">
      <c r="A248" s="3" t="n"/>
      <c r="B248" s="3" t="n"/>
      <c r="C248" s="3" t="n"/>
    </row>
    <row r="249">
      <c r="A249" s="3" t="n"/>
      <c r="B249" s="3" t="n"/>
      <c r="C249" s="3" t="n"/>
    </row>
    <row r="250">
      <c r="A250" s="3" t="n"/>
      <c r="B250" s="3" t="n"/>
      <c r="C250" s="3" t="n"/>
    </row>
    <row r="251">
      <c r="A251" s="3" t="n"/>
      <c r="B251" s="3" t="n"/>
      <c r="C251" s="3" t="n"/>
    </row>
    <row r="252">
      <c r="A252" s="3" t="n"/>
      <c r="B252" s="3" t="n"/>
      <c r="C252" s="3" t="n"/>
    </row>
    <row r="253">
      <c r="A253" s="3" t="n"/>
      <c r="B253" s="3" t="n"/>
      <c r="C253" s="3" t="n"/>
    </row>
    <row r="254">
      <c r="A254" s="3" t="n"/>
      <c r="B254" s="3" t="n"/>
      <c r="C254" s="3" t="n"/>
    </row>
    <row r="255">
      <c r="A255" s="3" t="n"/>
      <c r="B255" s="3" t="n"/>
      <c r="C255" s="3" t="n"/>
    </row>
    <row r="256">
      <c r="A256" s="3" t="n"/>
      <c r="B256" s="3" t="n"/>
      <c r="C256" s="3" t="n"/>
    </row>
    <row r="257">
      <c r="A257" s="3" t="n"/>
      <c r="B257" s="3" t="n"/>
      <c r="C257" s="3" t="n"/>
    </row>
    <row r="258">
      <c r="A258" s="3" t="n"/>
      <c r="B258" s="3" t="n"/>
      <c r="C258" s="3" t="n"/>
    </row>
    <row r="259">
      <c r="A259" s="3" t="n"/>
      <c r="B259" s="3" t="n"/>
      <c r="C259" s="3" t="n"/>
    </row>
    <row r="260">
      <c r="A260" s="3" t="n"/>
      <c r="B260" s="3" t="n"/>
      <c r="C260" s="3" t="n"/>
    </row>
    <row r="261">
      <c r="A261" s="3" t="n"/>
      <c r="B261" s="3" t="n"/>
      <c r="C261" s="3" t="n"/>
    </row>
    <row r="262">
      <c r="A262" s="3" t="n"/>
      <c r="B262" s="3" t="n"/>
      <c r="C262" s="3" t="n"/>
    </row>
    <row r="263">
      <c r="A263" s="3" t="n"/>
      <c r="B263" s="3" t="n"/>
      <c r="C263" s="3" t="n"/>
    </row>
    <row r="264">
      <c r="A264" s="3" t="n"/>
      <c r="B264" s="3" t="n"/>
      <c r="C264" s="3" t="n"/>
    </row>
    <row r="265">
      <c r="A265" s="3" t="n"/>
      <c r="B265" s="3" t="n"/>
      <c r="C265" s="3" t="n"/>
    </row>
    <row r="266">
      <c r="A266" s="3" t="n"/>
      <c r="B266" s="3" t="n"/>
      <c r="C266" s="3" t="n"/>
    </row>
    <row r="267">
      <c r="A267" s="3" t="n"/>
      <c r="B267" s="3" t="n"/>
      <c r="C267" s="3" t="n"/>
    </row>
    <row r="268">
      <c r="A268" s="3" t="n"/>
      <c r="B268" s="3" t="n"/>
      <c r="C268" s="3" t="n"/>
    </row>
    <row r="269">
      <c r="A269" s="3" t="n"/>
      <c r="B269" s="3" t="n"/>
      <c r="C269" s="3" t="n"/>
    </row>
    <row r="270">
      <c r="A270" s="3" t="n"/>
      <c r="B270" s="3" t="n"/>
      <c r="C270" s="3" t="n"/>
    </row>
    <row r="271">
      <c r="A271" s="3" t="n"/>
      <c r="B271" s="3" t="n"/>
      <c r="C271" s="3" t="n"/>
    </row>
    <row r="272">
      <c r="A272" s="3" t="n"/>
      <c r="B272" s="3" t="n"/>
      <c r="C272" s="3" t="n"/>
    </row>
    <row r="273">
      <c r="A273" s="3" t="n"/>
      <c r="B273" s="3" t="n"/>
      <c r="C273" s="3" t="n"/>
    </row>
    <row r="274">
      <c r="A274" s="3" t="n"/>
      <c r="B274" s="3" t="n"/>
      <c r="C274" s="3" t="n"/>
    </row>
    <row r="275">
      <c r="A275" s="3" t="n"/>
      <c r="B275" s="3" t="n"/>
      <c r="C275" s="3" t="n"/>
    </row>
    <row r="276">
      <c r="A276" s="3" t="n"/>
      <c r="B276" s="3" t="n"/>
      <c r="C276" s="3" t="n"/>
    </row>
    <row r="277">
      <c r="A277" s="3" t="n"/>
      <c r="B277" s="3" t="n"/>
      <c r="C277" s="3" t="n"/>
    </row>
    <row r="278">
      <c r="A278" s="3" t="n"/>
      <c r="B278" s="3" t="n"/>
      <c r="C278" s="3" t="n"/>
    </row>
    <row r="279">
      <c r="A279" s="3" t="n"/>
      <c r="B279" s="3" t="n"/>
      <c r="C279" s="3" t="n"/>
    </row>
    <row r="280">
      <c r="A280" s="3" t="n"/>
      <c r="B280" s="3" t="n"/>
      <c r="C280" s="3" t="n"/>
    </row>
    <row r="281">
      <c r="A281" s="3" t="n"/>
      <c r="B281" s="3" t="n"/>
      <c r="C281" s="3" t="n"/>
    </row>
    <row r="282">
      <c r="A282" s="3" t="n"/>
      <c r="B282" s="3" t="n"/>
      <c r="C282" s="3" t="n"/>
    </row>
    <row r="283">
      <c r="A283" s="3" t="n"/>
      <c r="B283" s="3" t="n"/>
      <c r="C283" s="3" t="n"/>
    </row>
    <row r="284">
      <c r="A284" s="3" t="n"/>
      <c r="B284" s="3" t="n"/>
      <c r="C284" s="3" t="n"/>
    </row>
    <row r="285">
      <c r="A285" s="3" t="n"/>
      <c r="B285" s="3" t="n"/>
      <c r="C285" s="3" t="n"/>
    </row>
    <row r="286">
      <c r="A286" s="3" t="n"/>
      <c r="B286" s="3" t="n"/>
      <c r="C286" s="3" t="n"/>
    </row>
    <row r="287">
      <c r="A287" s="3" t="n"/>
      <c r="B287" s="3" t="n"/>
      <c r="C287" s="3" t="n"/>
    </row>
    <row r="288">
      <c r="A288" s="3" t="n"/>
      <c r="B288" s="3" t="n"/>
      <c r="C288" s="3" t="n"/>
    </row>
    <row r="289">
      <c r="A289" s="3" t="n"/>
      <c r="B289" s="3" t="n"/>
      <c r="C289" s="3" t="n"/>
    </row>
    <row r="290">
      <c r="A290" s="3" t="n"/>
      <c r="B290" s="3" t="n"/>
      <c r="C290" s="3" t="n"/>
    </row>
    <row r="291">
      <c r="A291" s="3" t="n"/>
      <c r="B291" s="3" t="n"/>
      <c r="C291" s="3" t="n"/>
    </row>
    <row r="292">
      <c r="A292" s="3" t="n"/>
      <c r="B292" s="3" t="n"/>
      <c r="C292" s="3" t="n"/>
    </row>
    <row r="293">
      <c r="A293" s="3" t="n"/>
      <c r="B293" s="3" t="n"/>
      <c r="C293" s="3" t="n"/>
    </row>
    <row r="294">
      <c r="A294" s="3" t="n"/>
      <c r="B294" s="3" t="n"/>
      <c r="C294" s="3" t="n"/>
    </row>
    <row r="295">
      <c r="A295" s="3" t="n"/>
      <c r="B295" s="3" t="n"/>
      <c r="C295" s="3" t="n"/>
    </row>
    <row r="296">
      <c r="A296" s="3" t="n"/>
      <c r="B296" s="3" t="n"/>
      <c r="C296" s="3" t="n"/>
    </row>
    <row r="297">
      <c r="A297" s="3" t="n"/>
      <c r="B297" s="3" t="n"/>
      <c r="C297" s="3" t="n"/>
    </row>
    <row r="298">
      <c r="A298" s="3" t="n"/>
      <c r="B298" s="3" t="n"/>
      <c r="C298" s="3" t="n"/>
    </row>
    <row r="299">
      <c r="A299" s="3" t="n"/>
      <c r="B299" s="3" t="n"/>
      <c r="C299" s="3" t="n"/>
    </row>
    <row r="300">
      <c r="A300" s="3" t="n"/>
      <c r="B300" s="3" t="n"/>
      <c r="C300" s="3" t="n"/>
    </row>
    <row r="301">
      <c r="A301" s="3" t="n"/>
      <c r="B301" s="3" t="n"/>
      <c r="C301" s="3" t="n"/>
    </row>
    <row r="302">
      <c r="A302" s="3" t="n"/>
      <c r="B302" s="3" t="n"/>
      <c r="C302" s="3" t="n"/>
    </row>
    <row r="303">
      <c r="A303" s="3" t="n"/>
      <c r="B303" s="3" t="n"/>
      <c r="C303" s="3" t="n"/>
    </row>
    <row r="304">
      <c r="A304" s="3" t="n"/>
      <c r="B304" s="3" t="n"/>
      <c r="C304" s="3" t="n"/>
    </row>
    <row r="305">
      <c r="A305" s="3" t="n"/>
      <c r="B305" s="3" t="n"/>
      <c r="C305" s="3" t="n"/>
    </row>
    <row r="306">
      <c r="A306" s="3" t="n"/>
      <c r="B306" s="3" t="n"/>
      <c r="C306" s="3" t="n"/>
    </row>
    <row r="307">
      <c r="A307" s="3" t="n"/>
      <c r="B307" s="3" t="n"/>
      <c r="C307" s="3" t="n"/>
    </row>
    <row r="308">
      <c r="A308" s="3" t="n"/>
      <c r="B308" s="3" t="n"/>
      <c r="C308" s="3" t="n"/>
    </row>
    <row r="309">
      <c r="A309" s="3" t="n"/>
      <c r="B309" s="3" t="n"/>
      <c r="C309" s="3" t="n"/>
    </row>
    <row r="310">
      <c r="A310" s="3" t="n"/>
      <c r="B310" s="3" t="n"/>
      <c r="C310" s="3" t="n"/>
    </row>
    <row r="311">
      <c r="A311" s="3" t="n"/>
      <c r="B311" s="3" t="n"/>
      <c r="C311" s="3" t="n"/>
    </row>
    <row r="312">
      <c r="A312" s="3" t="n"/>
      <c r="B312" s="3" t="n"/>
      <c r="C312" s="3" t="n"/>
    </row>
    <row r="313">
      <c r="A313" s="3" t="n"/>
      <c r="B313" s="3" t="n"/>
      <c r="C313" s="3" t="n"/>
    </row>
    <row r="314">
      <c r="A314" s="3" t="n"/>
      <c r="B314" s="3" t="n"/>
      <c r="C314" s="3" t="n"/>
    </row>
    <row r="315">
      <c r="A315" s="3" t="n"/>
      <c r="B315" s="3" t="n"/>
      <c r="C315" s="3" t="n"/>
    </row>
    <row r="316">
      <c r="A316" s="3" t="n"/>
      <c r="B316" s="3" t="n"/>
      <c r="C316" s="3" t="n"/>
    </row>
    <row r="317">
      <c r="A317" s="3" t="n"/>
      <c r="B317" s="3" t="n"/>
      <c r="C317" s="3" t="n"/>
    </row>
    <row r="318">
      <c r="A318" s="3" t="n"/>
      <c r="B318" s="3" t="n"/>
      <c r="C318" s="3" t="n"/>
    </row>
    <row r="319">
      <c r="A319" s="3" t="n"/>
      <c r="B319" s="3" t="n"/>
      <c r="C319" s="3" t="n"/>
    </row>
    <row r="320">
      <c r="A320" s="3" t="n"/>
      <c r="B320" s="3" t="n"/>
      <c r="C320" s="3" t="n"/>
    </row>
    <row r="321">
      <c r="A321" s="3" t="n"/>
      <c r="B321" s="3" t="n"/>
      <c r="C321" s="3" t="n"/>
    </row>
    <row r="322">
      <c r="A322" s="3" t="n"/>
      <c r="B322" s="3" t="n"/>
      <c r="C322" s="3" t="n"/>
    </row>
    <row r="323">
      <c r="A323" s="3" t="n"/>
      <c r="B323" s="3" t="n"/>
      <c r="C323" s="3" t="n"/>
    </row>
    <row r="324">
      <c r="A324" s="3" t="n"/>
      <c r="B324" s="3" t="n"/>
      <c r="C324" s="3" t="n"/>
    </row>
    <row r="325">
      <c r="A325" s="3" t="n"/>
      <c r="B325" s="3" t="n"/>
      <c r="C325" s="3" t="n"/>
    </row>
    <row r="326">
      <c r="A326" s="3" t="n"/>
      <c r="B326" s="3" t="n"/>
      <c r="C326" s="3" t="n"/>
    </row>
    <row r="327">
      <c r="A327" s="3" t="n"/>
      <c r="B327" s="3" t="n"/>
      <c r="C327" s="3" t="n"/>
    </row>
    <row r="328">
      <c r="A328" s="3" t="n"/>
      <c r="B328" s="3" t="n"/>
      <c r="C328" s="3" t="n"/>
    </row>
    <row r="329">
      <c r="A329" s="3" t="n"/>
      <c r="B329" s="3" t="n"/>
      <c r="C329" s="3" t="n"/>
    </row>
    <row r="330">
      <c r="A330" s="3" t="n"/>
      <c r="B330" s="3" t="n"/>
      <c r="C330" s="3" t="n"/>
    </row>
    <row r="331">
      <c r="A331" s="3" t="n"/>
      <c r="B331" s="3" t="n"/>
      <c r="C331" s="3" t="n"/>
    </row>
    <row r="332">
      <c r="A332" s="3" t="n"/>
      <c r="B332" s="3" t="n"/>
      <c r="C332" s="3" t="n"/>
    </row>
    <row r="333">
      <c r="A333" s="3" t="n"/>
      <c r="B333" s="3" t="n"/>
      <c r="C333" s="3" t="n"/>
    </row>
    <row r="334">
      <c r="A334" s="3" t="n"/>
      <c r="B334" s="3" t="n"/>
      <c r="C334" s="3" t="n"/>
    </row>
    <row r="335">
      <c r="A335" s="3" t="n"/>
      <c r="B335" s="3" t="n"/>
      <c r="C335" s="3" t="n"/>
    </row>
    <row r="336">
      <c r="A336" s="3" t="n"/>
      <c r="B336" s="3" t="n"/>
      <c r="C336" s="3" t="n"/>
    </row>
    <row r="337">
      <c r="A337" s="3" t="n"/>
      <c r="B337" s="3" t="n"/>
      <c r="C337" s="3" t="n"/>
    </row>
    <row r="338">
      <c r="A338" s="3" t="n"/>
      <c r="B338" s="3" t="n"/>
      <c r="C338" s="3" t="n"/>
    </row>
    <row r="339">
      <c r="A339" s="3" t="n"/>
      <c r="B339" s="3" t="n"/>
      <c r="C339" s="3" t="n"/>
    </row>
    <row r="340">
      <c r="A340" s="3" t="n"/>
      <c r="B340" s="3" t="n"/>
      <c r="C340" s="3" t="n"/>
    </row>
    <row r="341">
      <c r="A341" s="3" t="n"/>
      <c r="B341" s="3" t="n"/>
      <c r="C341" s="3" t="n"/>
    </row>
    <row r="342">
      <c r="A342" s="3" t="n"/>
      <c r="B342" s="3" t="n"/>
      <c r="C342" s="3" t="n"/>
    </row>
    <row r="343">
      <c r="A343" s="3" t="n"/>
      <c r="B343" s="3" t="n"/>
      <c r="C343" s="3" t="n"/>
    </row>
    <row r="344">
      <c r="A344" s="3" t="n"/>
      <c r="B344" s="3" t="n"/>
      <c r="C344" s="3" t="n"/>
    </row>
    <row r="345">
      <c r="A345" s="3" t="n"/>
      <c r="B345" s="3" t="n"/>
      <c r="C345" s="3" t="n"/>
    </row>
    <row r="346">
      <c r="A346" s="3" t="n"/>
      <c r="B346" s="3" t="n"/>
      <c r="C346" s="3" t="n"/>
    </row>
    <row r="347">
      <c r="A347" s="3" t="n"/>
      <c r="B347" s="3" t="n"/>
      <c r="C347" s="3" t="n"/>
    </row>
    <row r="348">
      <c r="A348" s="3" t="n"/>
      <c r="B348" s="3" t="n"/>
      <c r="C348" s="3" t="n"/>
    </row>
    <row r="349">
      <c r="A349" s="3" t="n"/>
      <c r="B349" s="3" t="n"/>
      <c r="C349" s="3" t="n"/>
    </row>
    <row r="350">
      <c r="A350" s="3" t="n"/>
      <c r="B350" s="3" t="n"/>
      <c r="C350" s="3" t="n"/>
    </row>
    <row r="351">
      <c r="A351" s="3" t="n"/>
      <c r="B351" s="3" t="n"/>
      <c r="C351" s="3" t="n"/>
    </row>
    <row r="352">
      <c r="A352" s="3" t="n"/>
      <c r="B352" s="3" t="n"/>
      <c r="C352" s="3" t="n"/>
    </row>
    <row r="353">
      <c r="A353" s="3" t="n"/>
      <c r="B353" s="3" t="n"/>
      <c r="C353" s="3" t="n"/>
    </row>
    <row r="354">
      <c r="A354" s="3" t="n"/>
      <c r="B354" s="3" t="n"/>
      <c r="C354" s="3" t="n"/>
    </row>
    <row r="355">
      <c r="A355" s="3" t="n"/>
      <c r="B355" s="3" t="n"/>
      <c r="C355" s="3" t="n"/>
    </row>
    <row r="356">
      <c r="A356" s="3" t="n"/>
      <c r="B356" s="3" t="n"/>
      <c r="C356" s="3" t="n"/>
    </row>
    <row r="357">
      <c r="A357" s="3" t="n"/>
      <c r="B357" s="3" t="n"/>
      <c r="C357" s="3" t="n"/>
    </row>
    <row r="358">
      <c r="A358" s="3" t="n"/>
      <c r="B358" s="3" t="n"/>
      <c r="C358" s="3" t="n"/>
    </row>
    <row r="359">
      <c r="A359" s="3" t="n"/>
      <c r="B359" s="3" t="n"/>
      <c r="C359" s="3" t="n"/>
    </row>
    <row r="360">
      <c r="A360" s="3" t="n"/>
      <c r="B360" s="3" t="n"/>
      <c r="C360" s="3" t="n"/>
    </row>
    <row r="361">
      <c r="A361" s="3" t="n"/>
      <c r="B361" s="3" t="n"/>
      <c r="C361" s="3" t="n"/>
    </row>
    <row r="362">
      <c r="A362" s="3" t="n"/>
      <c r="B362" s="3" t="n"/>
      <c r="C362" s="3" t="n"/>
    </row>
    <row r="363">
      <c r="A363" s="3" t="n"/>
      <c r="B363" s="3" t="n"/>
      <c r="C363" s="3" t="n"/>
    </row>
    <row r="364">
      <c r="A364" s="3" t="n"/>
      <c r="B364" s="3" t="n"/>
      <c r="C364" s="3" t="n"/>
    </row>
    <row r="365">
      <c r="A365" s="3" t="n"/>
      <c r="B365" s="3" t="n"/>
      <c r="C365" s="3" t="n"/>
    </row>
    <row r="366">
      <c r="A366" s="3" t="n"/>
      <c r="B366" s="3" t="n"/>
      <c r="C366" s="3" t="n"/>
    </row>
    <row r="367">
      <c r="A367" s="3" t="n"/>
      <c r="B367" s="3" t="n"/>
      <c r="C367" s="3" t="n"/>
    </row>
    <row r="368">
      <c r="A368" s="3" t="n"/>
      <c r="B368" s="3" t="n"/>
      <c r="C368" s="3" t="n"/>
    </row>
    <row r="369">
      <c r="A369" s="3" t="n"/>
      <c r="B369" s="3" t="n"/>
      <c r="C369" s="3" t="n"/>
    </row>
    <row r="370">
      <c r="A370" s="3" t="n"/>
      <c r="B370" s="3" t="n"/>
      <c r="C370" s="3" t="n"/>
    </row>
    <row r="371">
      <c r="A371" s="3" t="n"/>
      <c r="B371" s="3" t="n"/>
      <c r="C371" s="3" t="n"/>
    </row>
    <row r="372">
      <c r="A372" s="3" t="n"/>
      <c r="B372" s="3" t="n"/>
      <c r="C372" s="3" t="n"/>
    </row>
    <row r="373">
      <c r="A373" s="3" t="n"/>
      <c r="B373" s="3" t="n"/>
      <c r="C373" s="3" t="n"/>
    </row>
    <row r="374">
      <c r="A374" s="3" t="n"/>
      <c r="B374" s="3" t="n"/>
      <c r="C374" s="3" t="n"/>
    </row>
    <row r="375">
      <c r="A375" s="3" t="n"/>
      <c r="B375" s="3" t="n"/>
      <c r="C375" s="3" t="n"/>
    </row>
    <row r="376">
      <c r="A376" s="3" t="n"/>
      <c r="B376" s="3" t="n"/>
      <c r="C376" s="3" t="n"/>
    </row>
    <row r="377">
      <c r="A377" s="3" t="n"/>
      <c r="B377" s="3" t="n"/>
      <c r="C377" s="3" t="n"/>
    </row>
    <row r="378">
      <c r="A378" s="3" t="n"/>
      <c r="B378" s="3" t="n"/>
      <c r="C378" s="3" t="n"/>
    </row>
    <row r="379">
      <c r="A379" s="3" t="n"/>
      <c r="B379" s="3" t="n"/>
      <c r="C379" s="3" t="n"/>
    </row>
    <row r="380">
      <c r="A380" s="3" t="n"/>
      <c r="B380" s="3" t="n"/>
      <c r="C380" s="3" t="n"/>
    </row>
    <row r="381">
      <c r="A381" s="3" t="n"/>
      <c r="B381" s="3" t="n"/>
      <c r="C381" s="3" t="n"/>
    </row>
    <row r="382">
      <c r="A382" s="3" t="n"/>
      <c r="B382" s="3" t="n"/>
      <c r="C382" s="3" t="n"/>
    </row>
    <row r="383">
      <c r="A383" s="3" t="n"/>
      <c r="B383" s="3" t="n"/>
      <c r="C383" s="3" t="n"/>
    </row>
    <row r="384">
      <c r="A384" s="3" t="n"/>
      <c r="B384" s="3" t="n"/>
      <c r="C384" s="3" t="n"/>
    </row>
    <row r="385">
      <c r="A385" s="3" t="n"/>
      <c r="B385" s="3" t="n"/>
      <c r="C385" s="3" t="n"/>
    </row>
    <row r="386">
      <c r="A386" s="3" t="n"/>
      <c r="B386" s="3" t="n"/>
      <c r="C386" s="3" t="n"/>
    </row>
    <row r="387">
      <c r="A387" s="3" t="n"/>
      <c r="B387" s="3" t="n"/>
      <c r="C387" s="3" t="n"/>
    </row>
    <row r="388">
      <c r="A388" s="3" t="n"/>
      <c r="B388" s="3" t="n"/>
      <c r="C388" s="3" t="n"/>
    </row>
    <row r="389">
      <c r="A389" s="3" t="n"/>
      <c r="B389" s="3" t="n"/>
      <c r="C389" s="3" t="n"/>
    </row>
    <row r="390">
      <c r="A390" s="3" t="n"/>
      <c r="B390" s="3" t="n"/>
      <c r="C390" s="3" t="n"/>
    </row>
    <row r="391">
      <c r="A391" s="3" t="n"/>
      <c r="B391" s="3" t="n"/>
      <c r="C391" s="3" t="n"/>
    </row>
    <row r="392">
      <c r="A392" s="3" t="n"/>
      <c r="B392" s="3" t="n"/>
      <c r="C392" s="3" t="n"/>
    </row>
    <row r="393">
      <c r="A393" s="3" t="n"/>
      <c r="B393" s="3" t="n"/>
      <c r="C393" s="3" t="n"/>
    </row>
    <row r="394">
      <c r="A394" s="3" t="n"/>
      <c r="B394" s="3" t="n"/>
      <c r="C394" s="3" t="n"/>
    </row>
    <row r="395">
      <c r="A395" s="3" t="n"/>
      <c r="B395" s="3" t="n"/>
      <c r="C395" s="3" t="n"/>
    </row>
    <row r="396">
      <c r="A396" s="3" t="n"/>
      <c r="B396" s="3" t="n"/>
      <c r="C396" s="3" t="n"/>
    </row>
    <row r="397">
      <c r="A397" s="3" t="n"/>
      <c r="B397" s="3" t="n"/>
      <c r="C397" s="3" t="n"/>
    </row>
    <row r="398">
      <c r="A398" s="3" t="n"/>
      <c r="B398" s="3" t="n"/>
      <c r="C398" s="3" t="n"/>
    </row>
    <row r="399">
      <c r="A399" s="3" t="n"/>
      <c r="B399" s="3" t="n"/>
      <c r="C399" s="3" t="n"/>
    </row>
    <row r="400">
      <c r="A400" s="3" t="n"/>
      <c r="B400" s="3" t="n"/>
      <c r="C400" s="3" t="n"/>
    </row>
    <row r="401">
      <c r="A401" s="3" t="n"/>
      <c r="B401" s="3" t="n"/>
      <c r="C401" s="3" t="n"/>
    </row>
    <row r="402">
      <c r="A402" s="3" t="n"/>
      <c r="B402" s="3" t="n"/>
      <c r="C402" s="3" t="n"/>
    </row>
    <row r="403">
      <c r="A403" s="3" t="n"/>
      <c r="B403" s="3" t="n"/>
      <c r="C403" s="3" t="n"/>
    </row>
    <row r="404">
      <c r="A404" s="3" t="n"/>
      <c r="B404" s="3" t="n"/>
      <c r="C404" s="3" t="n"/>
    </row>
    <row r="405">
      <c r="A405" s="3" t="n"/>
      <c r="B405" s="3" t="n"/>
      <c r="C405" s="3" t="n"/>
    </row>
    <row r="406">
      <c r="A406" s="3" t="n"/>
      <c r="B406" s="3" t="n"/>
      <c r="C406" s="3" t="n"/>
    </row>
    <row r="407">
      <c r="A407" s="3" t="n"/>
      <c r="B407" s="3" t="n"/>
      <c r="C407" s="3" t="n"/>
    </row>
    <row r="408">
      <c r="A408" s="3" t="n"/>
      <c r="B408" s="3" t="n"/>
      <c r="C40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nomination</t>
        </is>
      </c>
      <c r="B1" s="1" t="inlineStr">
        <is>
          <t>top5_flag</t>
        </is>
      </c>
      <c r="C1" s="1" t="inlineStr">
        <is>
          <t>recommendation</t>
        </is>
      </c>
      <c r="D1" s="1" t="inlineStr">
        <is>
          <t>pass_fail</t>
        </is>
      </c>
      <c r="E1" s="1" t="inlineStr">
        <is>
          <t>subjective</t>
        </is>
      </c>
    </row>
    <row r="2">
      <c r="A2" t="inlineStr">
        <is>
          <t>positive</t>
        </is>
      </c>
      <c r="B2" t="n">
        <v>0</v>
      </c>
      <c r="C2" t="inlineStr">
        <is>
          <t>Not Recommended</t>
        </is>
      </c>
      <c r="D2" t="inlineStr">
        <is>
          <t>Pass</t>
        </is>
      </c>
      <c r="E2" t="n">
        <v>0</v>
      </c>
    </row>
    <row r="3">
      <c r="A3" t="inlineStr">
        <is>
          <t>negative</t>
        </is>
      </c>
      <c r="B3" t="n">
        <v>1</v>
      </c>
      <c r="C3" t="inlineStr">
        <is>
          <t>Recommended</t>
        </is>
      </c>
      <c r="D3" t="inlineStr">
        <is>
          <t>Fail</t>
        </is>
      </c>
      <c r="E3" t="n">
        <v>1</v>
      </c>
    </row>
    <row r="4">
      <c r="C4" t="inlineStr">
        <is>
          <t>Strongly Recommended</t>
        </is>
      </c>
      <c r="E4" t="n">
        <v>2</v>
      </c>
    </row>
    <row r="5">
      <c r="E5" t="n">
        <v>3</v>
      </c>
    </row>
    <row r="6">
      <c r="E6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Push Ups</t>
        </is>
      </c>
      <c r="E1" s="2" t="inlineStr">
        <is>
          <t>Sit Ups</t>
        </is>
      </c>
      <c r="F1" s="2" t="inlineStr">
        <is>
          <t>Pull Ups</t>
        </is>
      </c>
      <c r="G1" s="2" t="inlineStr">
        <is>
          <t>Run - Time (mm:ss.0)</t>
        </is>
      </c>
      <c r="H1" s="2" t="inlineStr">
        <is>
          <t>Swim - Time (mm:ss.0)</t>
        </is>
      </c>
      <c r="J1" s="1" t="inlineStr">
        <is>
          <t>evolution_id</t>
        </is>
      </c>
      <c r="K1" t="inlineStr">
        <is>
          <t>evo_pst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E2" s="3" t="n"/>
      <c r="F2" s="3" t="n"/>
      <c r="G2" s="4" t="n"/>
      <c r="H2" s="4" t="n"/>
      <c r="J2" s="1" t="inlineStr">
        <is>
          <t>block_number</t>
        </is>
      </c>
      <c r="K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E3" s="3" t="n"/>
      <c r="F3" s="3" t="n"/>
      <c r="G3" s="4" t="n"/>
      <c r="H3" s="4" t="n"/>
      <c r="J3" s="1" t="inlineStr">
        <is>
          <t>fiscal_year</t>
        </is>
      </c>
      <c r="K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  <c r="E4" s="3" t="n"/>
      <c r="F4" s="3" t="n"/>
      <c r="G4" s="4" t="n"/>
      <c r="H4" s="4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  <c r="E5" s="3" t="n"/>
      <c r="F5" s="3" t="n"/>
      <c r="G5" s="4" t="n"/>
      <c r="H5" s="4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  <c r="E6" s="3" t="n"/>
      <c r="F6" s="3" t="n"/>
      <c r="G6" s="4" t="n"/>
      <c r="H6" s="4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  <c r="E7" s="3" t="n"/>
      <c r="F7" s="3" t="n"/>
      <c r="G7" s="4" t="n"/>
      <c r="H7" s="4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  <c r="E8" s="3" t="n"/>
      <c r="F8" s="3" t="n"/>
      <c r="G8" s="4" t="n"/>
      <c r="H8" s="4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  <c r="E9" s="3" t="n"/>
      <c r="F9" s="3" t="n"/>
      <c r="G9" s="4" t="n"/>
      <c r="H9" s="4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  <c r="E10" s="3" t="n"/>
      <c r="F10" s="3" t="n"/>
      <c r="G10" s="4" t="n"/>
      <c r="H10" s="4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  <c r="E11" s="3" t="n"/>
      <c r="F11" s="3" t="n"/>
      <c r="G11" s="4" t="n"/>
      <c r="H11" s="4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  <c r="E12" s="3" t="n"/>
      <c r="F12" s="3" t="n"/>
      <c r="G12" s="4" t="n"/>
      <c r="H12" s="4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  <c r="E13" s="3" t="n"/>
      <c r="F13" s="3" t="n"/>
      <c r="G13" s="4" t="n"/>
      <c r="H13" s="4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  <c r="E14" s="3" t="n"/>
      <c r="F14" s="3" t="n"/>
      <c r="G14" s="4" t="n"/>
      <c r="H14" s="4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  <c r="E15" s="3" t="n"/>
      <c r="F15" s="3" t="n"/>
      <c r="G15" s="4" t="n"/>
      <c r="H15" s="4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  <c r="E16" s="3" t="n"/>
      <c r="F16" s="3" t="n"/>
      <c r="G16" s="4" t="n"/>
      <c r="H16" s="4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  <c r="E17" s="3" t="n"/>
      <c r="F17" s="3" t="n"/>
      <c r="G17" s="4" t="n"/>
      <c r="H17" s="4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  <c r="E18" s="3" t="n"/>
      <c r="F18" s="3" t="n"/>
      <c r="G18" s="4" t="n"/>
      <c r="H18" s="4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  <c r="E19" s="3" t="n"/>
      <c r="F19" s="3" t="n"/>
      <c r="G19" s="4" t="n"/>
      <c r="H19" s="4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  <c r="E20" s="3" t="n"/>
      <c r="F20" s="3" t="n"/>
      <c r="G20" s="4" t="n"/>
      <c r="H20" s="4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  <c r="E21" s="3" t="n"/>
      <c r="F21" s="3" t="n"/>
      <c r="G21" s="4" t="n"/>
      <c r="H21" s="4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  <c r="E22" s="3" t="n"/>
      <c r="F22" s="3" t="n"/>
      <c r="G22" s="4" t="n"/>
      <c r="H22" s="4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  <c r="E23" s="3" t="n"/>
      <c r="F23" s="3" t="n"/>
      <c r="G23" s="4" t="n"/>
      <c r="H23" s="4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  <c r="E24" s="3" t="n"/>
      <c r="F24" s="3" t="n"/>
      <c r="G24" s="4" t="n"/>
      <c r="H24" s="4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  <c r="E25" s="3" t="n"/>
      <c r="F25" s="3" t="n"/>
      <c r="G25" s="4" t="n"/>
      <c r="H25" s="4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  <c r="E26" s="3" t="n"/>
      <c r="F26" s="3" t="n"/>
      <c r="G26" s="4" t="n"/>
      <c r="H26" s="4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  <c r="E27" s="3" t="n"/>
      <c r="F27" s="3" t="n"/>
      <c r="G27" s="4" t="n"/>
      <c r="H27" s="4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  <c r="E28" s="3" t="n"/>
      <c r="F28" s="3" t="n"/>
      <c r="G28" s="4" t="n"/>
      <c r="H28" s="4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  <c r="E29" s="3" t="n"/>
      <c r="F29" s="3" t="n"/>
      <c r="G29" s="4" t="n"/>
      <c r="H29" s="4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  <c r="E30" s="3" t="n"/>
      <c r="F30" s="3" t="n"/>
      <c r="G30" s="4" t="n"/>
      <c r="H30" s="4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  <c r="E31" s="3" t="n"/>
      <c r="F31" s="3" t="n"/>
      <c r="G31" s="4" t="n"/>
      <c r="H31" s="4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  <c r="E32" s="3" t="n"/>
      <c r="F32" s="3" t="n"/>
      <c r="G32" s="4" t="n"/>
      <c r="H32" s="4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  <c r="E33" s="3" t="n"/>
      <c r="F33" s="3" t="n"/>
      <c r="G33" s="4" t="n"/>
      <c r="H33" s="4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  <c r="E34" s="3" t="n"/>
      <c r="F34" s="3" t="n"/>
      <c r="G34" s="4" t="n"/>
      <c r="H34" s="4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  <c r="E35" s="3" t="n"/>
      <c r="F35" s="3" t="n"/>
      <c r="G35" s="4" t="n"/>
      <c r="H35" s="4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  <c r="E36" s="3" t="n"/>
      <c r="F36" s="3" t="n"/>
      <c r="G36" s="4" t="n"/>
      <c r="H36" s="4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  <c r="E37" s="3" t="n"/>
      <c r="F37" s="3" t="n"/>
      <c r="G37" s="4" t="n"/>
      <c r="H37" s="4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  <c r="E38" s="3" t="n"/>
      <c r="F38" s="3" t="n"/>
      <c r="G38" s="4" t="n"/>
      <c r="H38" s="4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  <c r="E39" s="3" t="n"/>
      <c r="F39" s="3" t="n"/>
      <c r="G39" s="4" t="n"/>
      <c r="H39" s="4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  <c r="E40" s="3" t="n"/>
      <c r="F40" s="3" t="n"/>
      <c r="G40" s="4" t="n"/>
      <c r="H40" s="4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  <c r="E41" s="3" t="n"/>
      <c r="F41" s="3" t="n"/>
      <c r="G41" s="4" t="n"/>
      <c r="H41" s="4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  <c r="E42" s="3" t="n"/>
      <c r="F42" s="3" t="n"/>
      <c r="G42" s="4" t="n"/>
      <c r="H42" s="4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  <c r="E43" s="3" t="n"/>
      <c r="F43" s="3" t="n"/>
      <c r="G43" s="4" t="n"/>
      <c r="H43" s="4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  <c r="E44" s="3" t="n"/>
      <c r="F44" s="3" t="n"/>
      <c r="G44" s="4" t="n"/>
      <c r="H44" s="4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  <c r="E45" s="3" t="n"/>
      <c r="F45" s="3" t="n"/>
      <c r="G45" s="4" t="n"/>
      <c r="H45" s="4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  <c r="E46" s="3" t="n"/>
      <c r="F46" s="3" t="n"/>
      <c r="G46" s="4" t="n"/>
      <c r="H46" s="4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  <c r="E47" s="3" t="n"/>
      <c r="F47" s="3" t="n"/>
      <c r="G47" s="4" t="n"/>
      <c r="H47" s="4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  <c r="E48" s="3" t="n"/>
      <c r="F48" s="3" t="n"/>
      <c r="G48" s="4" t="n"/>
      <c r="H48" s="4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  <c r="E49" s="3" t="n"/>
      <c r="F49" s="3" t="n"/>
      <c r="G49" s="4" t="n"/>
      <c r="H49" s="4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  <c r="E50" s="3" t="n"/>
      <c r="F50" s="3" t="n"/>
      <c r="G50" s="4" t="n"/>
      <c r="H50" s="4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  <c r="E51" s="3" t="n"/>
      <c r="F51" s="3" t="n"/>
      <c r="G51" s="4" t="n"/>
      <c r="H51" s="4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  <c r="E52" s="3" t="n"/>
      <c r="F52" s="3" t="n"/>
      <c r="G52" s="4" t="n"/>
      <c r="H52" s="4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  <c r="E53" s="3" t="n"/>
      <c r="F53" s="3" t="n"/>
      <c r="G53" s="4" t="n"/>
      <c r="H53" s="4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  <c r="E54" s="3" t="n"/>
      <c r="F54" s="3" t="n"/>
      <c r="G54" s="4" t="n"/>
      <c r="H54" s="4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  <c r="E55" s="3" t="n"/>
      <c r="F55" s="3" t="n"/>
      <c r="G55" s="4" t="n"/>
      <c r="H55" s="4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  <c r="E56" s="3" t="n"/>
      <c r="F56" s="3" t="n"/>
      <c r="G56" s="4" t="n"/>
      <c r="H56" s="4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  <c r="E57" s="3" t="n"/>
      <c r="F57" s="3" t="n"/>
      <c r="G57" s="4" t="n"/>
      <c r="H57" s="4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  <c r="E58" s="3" t="n"/>
      <c r="F58" s="3" t="n"/>
      <c r="G58" s="4" t="n"/>
      <c r="H58" s="4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  <c r="E59" s="3" t="n"/>
      <c r="F59" s="3" t="n"/>
      <c r="G59" s="4" t="n"/>
      <c r="H59" s="4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  <c r="E60" s="3" t="n"/>
      <c r="F60" s="3" t="n"/>
      <c r="G60" s="4" t="n"/>
      <c r="H60" s="4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  <c r="E61" s="3" t="n"/>
      <c r="F61" s="3" t="n"/>
      <c r="G61" s="4" t="n"/>
      <c r="H61" s="4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  <c r="E62" s="3" t="n"/>
      <c r="F62" s="3" t="n"/>
      <c r="G62" s="4" t="n"/>
      <c r="H62" s="4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  <c r="E63" s="3" t="n"/>
      <c r="F63" s="3" t="n"/>
      <c r="G63" s="4" t="n"/>
      <c r="H63" s="4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  <c r="E64" s="3" t="n"/>
      <c r="F64" s="3" t="n"/>
      <c r="G64" s="4" t="n"/>
      <c r="H64" s="4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  <c r="E65" s="3" t="n"/>
      <c r="F65" s="3" t="n"/>
      <c r="G65" s="4" t="n"/>
      <c r="H65" s="4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  <c r="E66" s="3" t="n"/>
      <c r="F66" s="3" t="n"/>
      <c r="G66" s="4" t="n"/>
      <c r="H66" s="4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  <c r="E67" s="3" t="n"/>
      <c r="F67" s="3" t="n"/>
      <c r="G67" s="4" t="n"/>
      <c r="H67" s="4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  <c r="E68" s="3" t="n"/>
      <c r="F68" s="3" t="n"/>
      <c r="G68" s="4" t="n"/>
      <c r="H68" s="4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  <c r="E69" s="3" t="n"/>
      <c r="F69" s="3" t="n"/>
      <c r="G69" s="4" t="n"/>
      <c r="H69" s="4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  <c r="E70" s="3" t="n"/>
      <c r="F70" s="3" t="n"/>
      <c r="G70" s="4" t="n"/>
      <c r="H70" s="4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  <c r="E71" s="3" t="n"/>
      <c r="F71" s="3" t="n"/>
      <c r="G71" s="4" t="n"/>
      <c r="H71" s="4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  <c r="E72" s="3" t="n"/>
      <c r="F72" s="3" t="n"/>
      <c r="G72" s="4" t="n"/>
      <c r="H72" s="4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  <c r="E73" s="3" t="n"/>
      <c r="F73" s="3" t="n"/>
      <c r="G73" s="4" t="n"/>
      <c r="H73" s="4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  <c r="E74" s="3" t="n"/>
      <c r="F74" s="3" t="n"/>
      <c r="G74" s="4" t="n"/>
      <c r="H74" s="4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  <c r="E75" s="3" t="n"/>
      <c r="F75" s="3" t="n"/>
      <c r="G75" s="4" t="n"/>
      <c r="H75" s="4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  <c r="E76" s="3" t="n"/>
      <c r="F76" s="3" t="n"/>
      <c r="G76" s="4" t="n"/>
      <c r="H76" s="4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  <c r="E77" s="3" t="n"/>
      <c r="F77" s="3" t="n"/>
      <c r="G77" s="4" t="n"/>
      <c r="H77" s="4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  <c r="E78" s="3" t="n"/>
      <c r="F78" s="3" t="n"/>
      <c r="G78" s="4" t="n"/>
      <c r="H78" s="4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  <c r="E79" s="3" t="n"/>
      <c r="F79" s="3" t="n"/>
      <c r="G79" s="4" t="n"/>
      <c r="H79" s="4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  <c r="E80" s="3" t="n"/>
      <c r="F80" s="3" t="n"/>
      <c r="G80" s="4" t="n"/>
      <c r="H80" s="4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  <c r="E81" s="3" t="n"/>
      <c r="F81" s="3" t="n"/>
      <c r="G81" s="4" t="n"/>
      <c r="H81" s="4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  <c r="E82" s="3" t="n"/>
      <c r="F82" s="3" t="n"/>
      <c r="G82" s="4" t="n"/>
      <c r="H82" s="4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  <c r="E83" s="3" t="n"/>
      <c r="F83" s="3" t="n"/>
      <c r="G83" s="4" t="n"/>
      <c r="H83" s="4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  <c r="E84" s="3" t="n"/>
      <c r="F84" s="3" t="n"/>
      <c r="G84" s="4" t="n"/>
      <c r="H84" s="4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  <c r="E85" s="3" t="n"/>
      <c r="F85" s="3" t="n"/>
      <c r="G85" s="4" t="n"/>
      <c r="H85" s="4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  <c r="E86" s="3" t="n"/>
      <c r="F86" s="3" t="n"/>
      <c r="G86" s="4" t="n"/>
      <c r="H86" s="4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  <c r="E87" s="3" t="n"/>
      <c r="F87" s="3" t="n"/>
      <c r="G87" s="4" t="n"/>
      <c r="H87" s="4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  <c r="E88" s="3" t="n"/>
      <c r="F88" s="3" t="n"/>
      <c r="G88" s="4" t="n"/>
      <c r="H88" s="4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  <c r="E89" s="3" t="n"/>
      <c r="F89" s="3" t="n"/>
      <c r="G89" s="4" t="n"/>
      <c r="H89" s="4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  <c r="E90" s="3" t="n"/>
      <c r="F90" s="3" t="n"/>
      <c r="G90" s="4" t="n"/>
      <c r="H90" s="4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  <c r="E91" s="3" t="n"/>
      <c r="F91" s="3" t="n"/>
      <c r="G91" s="4" t="n"/>
      <c r="H91" s="4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  <c r="E92" s="3" t="n"/>
      <c r="F92" s="3" t="n"/>
      <c r="G92" s="4" t="n"/>
      <c r="H92" s="4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  <c r="E93" s="3" t="n"/>
      <c r="F93" s="3" t="n"/>
      <c r="G93" s="4" t="n"/>
      <c r="H93" s="4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  <c r="E94" s="3" t="n"/>
      <c r="F94" s="3" t="n"/>
      <c r="G94" s="4" t="n"/>
      <c r="H94" s="4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  <c r="E95" s="3" t="n"/>
      <c r="F95" s="3" t="n"/>
      <c r="G95" s="4" t="n"/>
      <c r="H95" s="4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  <c r="E96" s="3" t="n"/>
      <c r="F96" s="3" t="n"/>
      <c r="G96" s="4" t="n"/>
      <c r="H96" s="4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  <c r="E97" s="3" t="n"/>
      <c r="F97" s="3" t="n"/>
      <c r="G97" s="4" t="n"/>
      <c r="H97" s="4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  <c r="E98" s="3" t="n"/>
      <c r="F98" s="3" t="n"/>
      <c r="G98" s="4" t="n"/>
      <c r="H98" s="4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  <c r="E99" s="3" t="n"/>
      <c r="F99" s="3" t="n"/>
      <c r="G99" s="4" t="n"/>
      <c r="H99" s="4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  <c r="E100" s="3" t="n"/>
      <c r="F100" s="3" t="n"/>
      <c r="G100" s="4" t="n"/>
      <c r="H100" s="4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  <c r="E101" s="3" t="n"/>
      <c r="F101" s="3" t="n"/>
      <c r="G101" s="4" t="n"/>
      <c r="H101" s="4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  <c r="E102" s="3" t="n"/>
      <c r="F102" s="3" t="n"/>
      <c r="G102" s="4" t="n"/>
      <c r="H102" s="4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  <c r="E103" s="3" t="n"/>
      <c r="F103" s="3" t="n"/>
      <c r="G103" s="4" t="n"/>
      <c r="H103" s="4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  <c r="E104" s="3" t="n"/>
      <c r="F104" s="3" t="n"/>
      <c r="G104" s="4" t="n"/>
      <c r="H104" s="4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  <c r="E105" s="3" t="n"/>
      <c r="F105" s="3" t="n"/>
      <c r="G105" s="4" t="n"/>
      <c r="H105" s="4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  <c r="E106" s="3" t="n"/>
      <c r="F106" s="3" t="n"/>
      <c r="G106" s="4" t="n"/>
      <c r="H106" s="4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  <c r="E107" s="3" t="n"/>
      <c r="F107" s="3" t="n"/>
      <c r="G107" s="4" t="n"/>
      <c r="H107" s="4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  <c r="E108" s="3" t="n"/>
      <c r="F108" s="3" t="n"/>
      <c r="G108" s="4" t="n"/>
      <c r="H108" s="4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  <c r="E109" s="3" t="n"/>
      <c r="F109" s="3" t="n"/>
      <c r="G109" s="4" t="n"/>
      <c r="H109" s="4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  <c r="E110" s="3" t="n"/>
      <c r="F110" s="3" t="n"/>
      <c r="G110" s="4" t="n"/>
      <c r="H110" s="4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  <c r="E111" s="3" t="n"/>
      <c r="F111" s="3" t="n"/>
      <c r="G111" s="4" t="n"/>
      <c r="H111" s="4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  <c r="E112" s="3" t="n"/>
      <c r="F112" s="3" t="n"/>
      <c r="G112" s="4" t="n"/>
      <c r="H112" s="4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  <c r="E113" s="3" t="n"/>
      <c r="F113" s="3" t="n"/>
      <c r="G113" s="4" t="n"/>
      <c r="H113" s="4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  <c r="E114" s="3" t="n"/>
      <c r="F114" s="3" t="n"/>
      <c r="G114" s="4" t="n"/>
      <c r="H114" s="4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  <c r="E115" s="3" t="n"/>
      <c r="F115" s="3" t="n"/>
      <c r="G115" s="4" t="n"/>
      <c r="H115" s="4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  <c r="E116" s="3" t="n"/>
      <c r="F116" s="3" t="n"/>
      <c r="G116" s="4" t="n"/>
      <c r="H116" s="4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  <c r="E117" s="3" t="n"/>
      <c r="F117" s="3" t="n"/>
      <c r="G117" s="4" t="n"/>
      <c r="H117" s="4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  <c r="E118" s="3" t="n"/>
      <c r="F118" s="3" t="n"/>
      <c r="G118" s="4" t="n"/>
      <c r="H118" s="4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  <c r="E119" s="3" t="n"/>
      <c r="F119" s="3" t="n"/>
      <c r="G119" s="4" t="n"/>
      <c r="H119" s="4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  <c r="E120" s="3" t="n"/>
      <c r="F120" s="3" t="n"/>
      <c r="G120" s="4" t="n"/>
      <c r="H120" s="4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  <c r="E121" s="3" t="n"/>
      <c r="F121" s="3" t="n"/>
      <c r="G121" s="4" t="n"/>
      <c r="H121" s="4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  <c r="E122" s="3" t="n"/>
      <c r="F122" s="3" t="n"/>
      <c r="G122" s="4" t="n"/>
      <c r="H122" s="4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  <c r="E123" s="3" t="n"/>
      <c r="F123" s="3" t="n"/>
      <c r="G123" s="4" t="n"/>
      <c r="H123" s="4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  <c r="E124" s="3" t="n"/>
      <c r="F124" s="3" t="n"/>
      <c r="G124" s="4" t="n"/>
      <c r="H124" s="4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  <c r="E125" s="3" t="n"/>
      <c r="F125" s="3" t="n"/>
      <c r="G125" s="4" t="n"/>
      <c r="H125" s="4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  <c r="E126" s="3" t="n"/>
      <c r="F126" s="3" t="n"/>
      <c r="G126" s="4" t="n"/>
      <c r="H126" s="4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  <c r="E127" s="3" t="n"/>
      <c r="F127" s="3" t="n"/>
      <c r="G127" s="4" t="n"/>
      <c r="H127" s="4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  <c r="E128" s="3" t="n"/>
      <c r="F128" s="3" t="n"/>
      <c r="G128" s="4" t="n"/>
      <c r="H128" s="4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  <c r="E129" s="3" t="n"/>
      <c r="F129" s="3" t="n"/>
      <c r="G129" s="4" t="n"/>
      <c r="H129" s="4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  <c r="E130" s="3" t="n"/>
      <c r="F130" s="3" t="n"/>
      <c r="G130" s="4" t="n"/>
      <c r="H130" s="4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  <c r="E131" s="3" t="n"/>
      <c r="F131" s="3" t="n"/>
      <c r="G131" s="4" t="n"/>
      <c r="H131" s="4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  <c r="E132" s="3" t="n"/>
      <c r="F132" s="3" t="n"/>
      <c r="G132" s="4" t="n"/>
      <c r="H132" s="4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  <c r="E133" s="3" t="n"/>
      <c r="F133" s="3" t="n"/>
      <c r="G133" s="4" t="n"/>
      <c r="H133" s="4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  <c r="E134" s="3" t="n"/>
      <c r="F134" s="3" t="n"/>
      <c r="G134" s="4" t="n"/>
      <c r="H134" s="4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  <c r="E135" s="3" t="n"/>
      <c r="F135" s="3" t="n"/>
      <c r="G135" s="4" t="n"/>
      <c r="H135" s="4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  <c r="E136" s="3" t="n"/>
      <c r="F136" s="3" t="n"/>
      <c r="G136" s="4" t="n"/>
      <c r="H136" s="4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  <c r="E137" s="3" t="n"/>
      <c r="F137" s="3" t="n"/>
      <c r="G137" s="4" t="n"/>
      <c r="H137" s="4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  <c r="E138" s="3" t="n"/>
      <c r="F138" s="3" t="n"/>
      <c r="G138" s="4" t="n"/>
      <c r="H138" s="4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  <c r="E139" s="3" t="n"/>
      <c r="F139" s="3" t="n"/>
      <c r="G139" s="4" t="n"/>
      <c r="H139" s="4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  <c r="E140" s="3" t="n"/>
      <c r="F140" s="3" t="n"/>
      <c r="G140" s="4" t="n"/>
      <c r="H140" s="4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  <c r="E141" s="3" t="n"/>
      <c r="F141" s="3" t="n"/>
      <c r="G141" s="4" t="n"/>
      <c r="H141" s="4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  <c r="E142" s="3" t="n"/>
      <c r="F142" s="3" t="n"/>
      <c r="G142" s="4" t="n"/>
      <c r="H142" s="4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  <c r="E143" s="3" t="n"/>
      <c r="F143" s="3" t="n"/>
      <c r="G143" s="4" t="n"/>
      <c r="H143" s="4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  <c r="E144" s="3" t="n"/>
      <c r="F144" s="3" t="n"/>
      <c r="G144" s="4" t="n"/>
      <c r="H144" s="4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  <c r="E145" s="3" t="n"/>
      <c r="F145" s="3" t="n"/>
      <c r="G145" s="4" t="n"/>
      <c r="H145" s="4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  <c r="E146" s="3" t="n"/>
      <c r="F146" s="3" t="n"/>
      <c r="G146" s="4" t="n"/>
      <c r="H146" s="4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  <c r="E147" s="3" t="n"/>
      <c r="F147" s="3" t="n"/>
      <c r="G147" s="4" t="n"/>
      <c r="H147" s="4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  <c r="E148" s="3" t="n"/>
      <c r="F148" s="3" t="n"/>
      <c r="G148" s="4" t="n"/>
      <c r="H148" s="4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  <c r="E149" s="3" t="n"/>
      <c r="F149" s="3" t="n"/>
      <c r="G149" s="4" t="n"/>
      <c r="H149" s="4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  <c r="E150" s="3" t="n"/>
      <c r="F150" s="3" t="n"/>
      <c r="G150" s="4" t="n"/>
      <c r="H150" s="4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  <c r="E151" s="3" t="n"/>
      <c r="F151" s="3" t="n"/>
      <c r="G151" s="4" t="n"/>
      <c r="H151" s="4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  <c r="E152" s="3" t="n"/>
      <c r="F152" s="3" t="n"/>
      <c r="G152" s="4" t="n"/>
      <c r="H152" s="4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  <c r="E153" s="3" t="n"/>
      <c r="F153" s="3" t="n"/>
      <c r="G153" s="4" t="n"/>
      <c r="H153" s="4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  <c r="E154" s="3" t="n"/>
      <c r="F154" s="3" t="n"/>
      <c r="G154" s="4" t="n"/>
      <c r="H154" s="4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  <c r="E155" s="3" t="n"/>
      <c r="F155" s="3" t="n"/>
      <c r="G155" s="4" t="n"/>
      <c r="H155" s="4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  <c r="E156" s="3" t="n"/>
      <c r="F156" s="3" t="n"/>
      <c r="G156" s="4" t="n"/>
      <c r="H156" s="4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  <c r="E157" s="3" t="n"/>
      <c r="F157" s="3" t="n"/>
      <c r="G157" s="4" t="n"/>
      <c r="H157" s="4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  <c r="E158" s="3" t="n"/>
      <c r="F158" s="3" t="n"/>
      <c r="G158" s="4" t="n"/>
      <c r="H158" s="4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  <c r="E159" s="3" t="n"/>
      <c r="F159" s="3" t="n"/>
      <c r="G159" s="4" t="n"/>
      <c r="H159" s="4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  <c r="E160" s="3" t="n"/>
      <c r="F160" s="3" t="n"/>
      <c r="G160" s="4" t="n"/>
      <c r="H160" s="4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  <c r="E161" s="3" t="n"/>
      <c r="F161" s="3" t="n"/>
      <c r="G161" s="4" t="n"/>
      <c r="H161" s="4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  <c r="E162" s="3" t="n"/>
      <c r="F162" s="3" t="n"/>
      <c r="G162" s="4" t="n"/>
      <c r="H162" s="4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  <c r="E163" s="3" t="n"/>
      <c r="F163" s="3" t="n"/>
      <c r="G163" s="4" t="n"/>
      <c r="H163" s="4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  <c r="E164" s="3" t="n"/>
      <c r="F164" s="3" t="n"/>
      <c r="G164" s="4" t="n"/>
      <c r="H164" s="4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  <c r="E165" s="3" t="n"/>
      <c r="F165" s="3" t="n"/>
      <c r="G165" s="4" t="n"/>
      <c r="H165" s="4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  <c r="E166" s="3" t="n"/>
      <c r="F166" s="3" t="n"/>
      <c r="G166" s="4" t="n"/>
      <c r="H166" s="4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  <c r="E167" s="3" t="n"/>
      <c r="F167" s="3" t="n"/>
      <c r="G167" s="4" t="n"/>
      <c r="H167" s="4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  <c r="E168" s="3" t="n"/>
      <c r="F168" s="3" t="n"/>
      <c r="G168" s="4" t="n"/>
      <c r="H168" s="4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  <c r="E169" s="3" t="n"/>
      <c r="F169" s="3" t="n"/>
      <c r="G169" s="4" t="n"/>
      <c r="H169" s="4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  <c r="E170" s="3" t="n"/>
      <c r="F170" s="3" t="n"/>
      <c r="G170" s="4" t="n"/>
      <c r="H170" s="4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  <c r="E171" s="3" t="n"/>
      <c r="F171" s="3" t="n"/>
      <c r="G171" s="4" t="n"/>
      <c r="H171" s="4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  <c r="E172" s="3" t="n"/>
      <c r="F172" s="3" t="n"/>
      <c r="G172" s="4" t="n"/>
      <c r="H172" s="4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  <c r="E173" s="3" t="n"/>
      <c r="F173" s="3" t="n"/>
      <c r="G173" s="4" t="n"/>
      <c r="H173" s="4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  <c r="E174" s="3" t="n"/>
      <c r="F174" s="3" t="n"/>
      <c r="G174" s="4" t="n"/>
      <c r="H174" s="4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  <c r="E175" s="3" t="n"/>
      <c r="F175" s="3" t="n"/>
      <c r="G175" s="4" t="n"/>
      <c r="H175" s="4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  <c r="E176" s="3" t="n"/>
      <c r="F176" s="3" t="n"/>
      <c r="G176" s="4" t="n"/>
      <c r="H176" s="4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  <c r="E177" s="3" t="n"/>
      <c r="F177" s="3" t="n"/>
      <c r="G177" s="4" t="n"/>
      <c r="H177" s="4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  <c r="E178" s="3" t="n"/>
      <c r="F178" s="3" t="n"/>
      <c r="G178" s="4" t="n"/>
      <c r="H178" s="4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  <c r="E179" s="3" t="n"/>
      <c r="F179" s="3" t="n"/>
      <c r="G179" s="4" t="n"/>
      <c r="H179" s="4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  <c r="E180" s="3" t="n"/>
      <c r="F180" s="3" t="n"/>
      <c r="G180" s="4" t="n"/>
      <c r="H180" s="4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  <c r="E181" s="3" t="n"/>
      <c r="F181" s="3" t="n"/>
      <c r="G181" s="4" t="n"/>
      <c r="H181" s="4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  <c r="E182" s="3" t="n"/>
      <c r="F182" s="3" t="n"/>
      <c r="G182" s="4" t="n"/>
      <c r="H182" s="4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  <c r="E183" s="3" t="n"/>
      <c r="F183" s="3" t="n"/>
      <c r="G183" s="4" t="n"/>
      <c r="H183" s="4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  <c r="E184" s="3" t="n"/>
      <c r="F184" s="3" t="n"/>
      <c r="G184" s="4" t="n"/>
      <c r="H184" s="4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  <c r="E185" s="3" t="n"/>
      <c r="F185" s="3" t="n"/>
      <c r="G185" s="4" t="n"/>
      <c r="H185" s="4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  <c r="E186" s="3" t="n"/>
      <c r="F186" s="3" t="n"/>
      <c r="G186" s="4" t="n"/>
      <c r="H186" s="4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  <c r="E187" s="3" t="n"/>
      <c r="F187" s="3" t="n"/>
      <c r="G187" s="4" t="n"/>
      <c r="H187" s="4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  <c r="E188" s="3" t="n"/>
      <c r="F188" s="3" t="n"/>
      <c r="G188" s="4" t="n"/>
      <c r="H188" s="4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  <c r="E189" s="3" t="n"/>
      <c r="F189" s="3" t="n"/>
      <c r="G189" s="4" t="n"/>
      <c r="H189" s="4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  <c r="E190" s="3" t="n"/>
      <c r="F190" s="3" t="n"/>
      <c r="G190" s="4" t="n"/>
      <c r="H190" s="4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  <c r="E191" s="3" t="n"/>
      <c r="F191" s="3" t="n"/>
      <c r="G191" s="4" t="n"/>
      <c r="H191" s="4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  <c r="E192" s="3" t="n"/>
      <c r="F192" s="3" t="n"/>
      <c r="G192" s="4" t="n"/>
      <c r="H192" s="4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  <c r="E193" s="3" t="n"/>
      <c r="F193" s="3" t="n"/>
      <c r="G193" s="4" t="n"/>
      <c r="H193" s="4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  <c r="E194" s="3" t="n"/>
      <c r="F194" s="3" t="n"/>
      <c r="G194" s="4" t="n"/>
      <c r="H194" s="4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  <c r="E195" s="3" t="n"/>
      <c r="F195" s="3" t="n"/>
      <c r="G195" s="4" t="n"/>
      <c r="H195" s="4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  <c r="E196" s="3" t="n"/>
      <c r="F196" s="3" t="n"/>
      <c r="G196" s="4" t="n"/>
      <c r="H196" s="4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  <c r="E197" s="3" t="n"/>
      <c r="F197" s="3" t="n"/>
      <c r="G197" s="4" t="n"/>
      <c r="H197" s="4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  <c r="E198" s="3" t="n"/>
      <c r="F198" s="3" t="n"/>
      <c r="G198" s="4" t="n"/>
      <c r="H198" s="4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  <c r="E199" s="3" t="n"/>
      <c r="F199" s="3" t="n"/>
      <c r="G199" s="4" t="n"/>
      <c r="H199" s="4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  <c r="E200" s="3" t="n"/>
      <c r="F200" s="3" t="n"/>
      <c r="G200" s="4" t="n"/>
      <c r="H200" s="4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  <c r="E201" s="3" t="n"/>
      <c r="F201" s="3" t="n"/>
      <c r="G201" s="4" t="n"/>
      <c r="H201" s="4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  <c r="E202" s="3" t="n"/>
      <c r="F202" s="3" t="n"/>
      <c r="G202" s="4" t="n"/>
      <c r="H202" s="4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  <c r="E203" s="3" t="n"/>
      <c r="F203" s="3" t="n"/>
      <c r="G203" s="4" t="n"/>
      <c r="H203" s="4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  <c r="E204" s="3" t="n"/>
      <c r="F204" s="3" t="n"/>
      <c r="G204" s="4" t="n"/>
      <c r="H204" s="4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  <c r="E205" s="3" t="n"/>
      <c r="F205" s="3" t="n"/>
      <c r="G205" s="4" t="n"/>
      <c r="H205" s="4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  <c r="E206" s="3" t="n"/>
      <c r="F206" s="3" t="n"/>
      <c r="G206" s="4" t="n"/>
      <c r="H206" s="4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  <c r="E207" s="3" t="n"/>
      <c r="F207" s="3" t="n"/>
      <c r="G207" s="4" t="n"/>
      <c r="H207" s="4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  <c r="E208" s="3" t="n"/>
      <c r="F208" s="3" t="n"/>
      <c r="G208" s="4" t="n"/>
      <c r="H208" s="4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  <c r="E209" s="3" t="n"/>
      <c r="F209" s="3" t="n"/>
      <c r="G209" s="4" t="n"/>
      <c r="H209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AND(NOT(ISBLANK(D2)),ISNUMBER(D2),D2&lt;50.0)</formula>
    </cfRule>
  </conditionalFormatting>
  <conditionalFormatting sqref="E2:E209">
    <cfRule type="expression" priority="2" dxfId="0" stopIfTrue="0">
      <formula>AND(NOT(ISBLANK(E2)),ISNUMBER(E2),E2&lt;50.0)</formula>
    </cfRule>
  </conditionalFormatting>
  <conditionalFormatting sqref="F2:F209">
    <cfRule type="expression" priority="3" dxfId="0" stopIfTrue="0">
      <formula>AND(NOT(ISBLANK(F2)),ISNUMBER(F2),F2&lt;10.0)</formula>
    </cfRule>
  </conditionalFormatting>
  <conditionalFormatting sqref="G2:G209">
    <cfRule type="expression" priority="4" dxfId="0" stopIfTrue="0">
      <formula>AND(NOT(ISBLANK(G2)),ISNUMBER(G2),G2&gt;0.007291666666666667)</formula>
    </cfRule>
  </conditionalFormatting>
  <conditionalFormatting sqref="H2:H209">
    <cfRule type="expression" priority="5" dxfId="0" stopIfTrue="0">
      <formula>AND(NOT(ISBLANK(H2)),ISNUMBER(H2),H2&gt;0.008680555555555556)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KIMs Game - Communication</t>
        </is>
      </c>
      <c r="E1" s="2" t="inlineStr">
        <is>
          <t>Opening Arguments</t>
        </is>
      </c>
      <c r="F1" s="2" t="inlineStr">
        <is>
          <t>Scenarios</t>
        </is>
      </c>
      <c r="H1" s="1" t="inlineStr">
        <is>
          <t>evolution_id</t>
        </is>
      </c>
      <c r="I1" t="inlineStr">
        <is>
          <t>evo_breakout_1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E2" s="3" t="n"/>
      <c r="F2" s="3" t="n"/>
      <c r="H2" s="1" t="inlineStr">
        <is>
          <t>block_number</t>
        </is>
      </c>
      <c r="I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E3" s="3" t="n"/>
      <c r="F3" s="3" t="n"/>
      <c r="H3" s="1" t="inlineStr">
        <is>
          <t>fiscal_year</t>
        </is>
      </c>
      <c r="I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  <c r="E4" s="3" t="n"/>
      <c r="F4" s="3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  <c r="E5" s="3" t="n"/>
      <c r="F5" s="3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  <c r="E6" s="3" t="n"/>
      <c r="F6" s="3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  <c r="E7" s="3" t="n"/>
      <c r="F7" s="3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  <c r="E8" s="3" t="n"/>
      <c r="F8" s="3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  <c r="E9" s="3" t="n"/>
      <c r="F9" s="3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  <c r="E10" s="3" t="n"/>
      <c r="F10" s="3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  <c r="E11" s="3" t="n"/>
      <c r="F11" s="3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  <c r="E12" s="3" t="n"/>
      <c r="F12" s="3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  <c r="E13" s="3" t="n"/>
      <c r="F13" s="3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  <c r="E14" s="3" t="n"/>
      <c r="F14" s="3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  <c r="E15" s="3" t="n"/>
      <c r="F15" s="3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  <c r="E16" s="3" t="n"/>
      <c r="F16" s="3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  <c r="E17" s="3" t="n"/>
      <c r="F17" s="3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  <c r="E18" s="3" t="n"/>
      <c r="F18" s="3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  <c r="E19" s="3" t="n"/>
      <c r="F19" s="3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  <c r="E20" s="3" t="n"/>
      <c r="F20" s="3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  <c r="E21" s="3" t="n"/>
      <c r="F21" s="3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  <c r="E22" s="3" t="n"/>
      <c r="F22" s="3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  <c r="E23" s="3" t="n"/>
      <c r="F23" s="3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  <c r="E24" s="3" t="n"/>
      <c r="F24" s="3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  <c r="E25" s="3" t="n"/>
      <c r="F25" s="3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  <c r="E26" s="3" t="n"/>
      <c r="F26" s="3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  <c r="E27" s="3" t="n"/>
      <c r="F27" s="3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  <c r="E28" s="3" t="n"/>
      <c r="F28" s="3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  <c r="E29" s="3" t="n"/>
      <c r="F29" s="3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  <c r="E30" s="3" t="n"/>
      <c r="F30" s="3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  <c r="E31" s="3" t="n"/>
      <c r="F31" s="3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  <c r="E32" s="3" t="n"/>
      <c r="F32" s="3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  <c r="E33" s="3" t="n"/>
      <c r="F33" s="3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  <c r="E34" s="3" t="n"/>
      <c r="F34" s="3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  <c r="E35" s="3" t="n"/>
      <c r="F35" s="3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  <c r="E36" s="3" t="n"/>
      <c r="F36" s="3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  <c r="E37" s="3" t="n"/>
      <c r="F37" s="3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  <c r="E38" s="3" t="n"/>
      <c r="F38" s="3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  <c r="E39" s="3" t="n"/>
      <c r="F39" s="3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  <c r="E40" s="3" t="n"/>
      <c r="F40" s="3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  <c r="E41" s="3" t="n"/>
      <c r="F41" s="3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  <c r="E42" s="3" t="n"/>
      <c r="F42" s="3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  <c r="E43" s="3" t="n"/>
      <c r="F43" s="3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  <c r="E44" s="3" t="n"/>
      <c r="F44" s="3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  <c r="E45" s="3" t="n"/>
      <c r="F45" s="3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  <c r="E46" s="3" t="n"/>
      <c r="F46" s="3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  <c r="E47" s="3" t="n"/>
      <c r="F47" s="3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  <c r="E48" s="3" t="n"/>
      <c r="F48" s="3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  <c r="E49" s="3" t="n"/>
      <c r="F49" s="3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  <c r="E50" s="3" t="n"/>
      <c r="F50" s="3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  <c r="E51" s="3" t="n"/>
      <c r="F51" s="3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  <c r="E52" s="3" t="n"/>
      <c r="F52" s="3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  <c r="E53" s="3" t="n"/>
      <c r="F53" s="3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  <c r="E54" s="3" t="n"/>
      <c r="F54" s="3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  <c r="E55" s="3" t="n"/>
      <c r="F55" s="3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  <c r="E56" s="3" t="n"/>
      <c r="F56" s="3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  <c r="E57" s="3" t="n"/>
      <c r="F57" s="3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  <c r="E58" s="3" t="n"/>
      <c r="F58" s="3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  <c r="E59" s="3" t="n"/>
      <c r="F59" s="3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  <c r="E60" s="3" t="n"/>
      <c r="F60" s="3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  <c r="E61" s="3" t="n"/>
      <c r="F61" s="3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  <c r="E62" s="3" t="n"/>
      <c r="F62" s="3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  <c r="E63" s="3" t="n"/>
      <c r="F63" s="3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  <c r="E64" s="3" t="n"/>
      <c r="F64" s="3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  <c r="E65" s="3" t="n"/>
      <c r="F65" s="3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  <c r="E66" s="3" t="n"/>
      <c r="F66" s="3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  <c r="E67" s="3" t="n"/>
      <c r="F67" s="3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  <c r="E68" s="3" t="n"/>
      <c r="F68" s="3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  <c r="E69" s="3" t="n"/>
      <c r="F69" s="3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  <c r="E70" s="3" t="n"/>
      <c r="F70" s="3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  <c r="E71" s="3" t="n"/>
      <c r="F71" s="3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  <c r="E72" s="3" t="n"/>
      <c r="F72" s="3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  <c r="E73" s="3" t="n"/>
      <c r="F73" s="3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  <c r="E74" s="3" t="n"/>
      <c r="F74" s="3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  <c r="E75" s="3" t="n"/>
      <c r="F75" s="3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  <c r="E76" s="3" t="n"/>
      <c r="F76" s="3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  <c r="E77" s="3" t="n"/>
      <c r="F77" s="3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  <c r="E78" s="3" t="n"/>
      <c r="F78" s="3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  <c r="E79" s="3" t="n"/>
      <c r="F79" s="3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  <c r="E80" s="3" t="n"/>
      <c r="F80" s="3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  <c r="E81" s="3" t="n"/>
      <c r="F81" s="3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  <c r="E82" s="3" t="n"/>
      <c r="F82" s="3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  <c r="E83" s="3" t="n"/>
      <c r="F83" s="3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  <c r="E84" s="3" t="n"/>
      <c r="F84" s="3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  <c r="E85" s="3" t="n"/>
      <c r="F85" s="3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  <c r="E86" s="3" t="n"/>
      <c r="F86" s="3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  <c r="E87" s="3" t="n"/>
      <c r="F87" s="3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  <c r="E88" s="3" t="n"/>
      <c r="F88" s="3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  <c r="E89" s="3" t="n"/>
      <c r="F89" s="3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  <c r="E90" s="3" t="n"/>
      <c r="F90" s="3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  <c r="E91" s="3" t="n"/>
      <c r="F91" s="3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  <c r="E92" s="3" t="n"/>
      <c r="F92" s="3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  <c r="E93" s="3" t="n"/>
      <c r="F93" s="3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  <c r="E94" s="3" t="n"/>
      <c r="F94" s="3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  <c r="E95" s="3" t="n"/>
      <c r="F95" s="3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  <c r="E96" s="3" t="n"/>
      <c r="F96" s="3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  <c r="E97" s="3" t="n"/>
      <c r="F97" s="3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  <c r="E98" s="3" t="n"/>
      <c r="F98" s="3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  <c r="E99" s="3" t="n"/>
      <c r="F99" s="3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  <c r="E100" s="3" t="n"/>
      <c r="F100" s="3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  <c r="E101" s="3" t="n"/>
      <c r="F101" s="3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  <c r="E102" s="3" t="n"/>
      <c r="F102" s="3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  <c r="E103" s="3" t="n"/>
      <c r="F103" s="3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  <c r="E104" s="3" t="n"/>
      <c r="F104" s="3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  <c r="E105" s="3" t="n"/>
      <c r="F105" s="3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  <c r="E106" s="3" t="n"/>
      <c r="F106" s="3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  <c r="E107" s="3" t="n"/>
      <c r="F107" s="3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  <c r="E108" s="3" t="n"/>
      <c r="F108" s="3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  <c r="E109" s="3" t="n"/>
      <c r="F109" s="3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  <c r="E110" s="3" t="n"/>
      <c r="F110" s="3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  <c r="E111" s="3" t="n"/>
      <c r="F111" s="3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  <c r="E112" s="3" t="n"/>
      <c r="F112" s="3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  <c r="E113" s="3" t="n"/>
      <c r="F113" s="3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  <c r="E114" s="3" t="n"/>
      <c r="F114" s="3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  <c r="E115" s="3" t="n"/>
      <c r="F115" s="3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  <c r="E116" s="3" t="n"/>
      <c r="F116" s="3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  <c r="E117" s="3" t="n"/>
      <c r="F117" s="3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  <c r="E118" s="3" t="n"/>
      <c r="F118" s="3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  <c r="E119" s="3" t="n"/>
      <c r="F119" s="3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  <c r="E120" s="3" t="n"/>
      <c r="F120" s="3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  <c r="E121" s="3" t="n"/>
      <c r="F121" s="3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  <c r="E122" s="3" t="n"/>
      <c r="F122" s="3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  <c r="E123" s="3" t="n"/>
      <c r="F123" s="3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  <c r="E124" s="3" t="n"/>
      <c r="F124" s="3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  <c r="E125" s="3" t="n"/>
      <c r="F125" s="3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  <c r="E126" s="3" t="n"/>
      <c r="F126" s="3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  <c r="E127" s="3" t="n"/>
      <c r="F127" s="3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  <c r="E128" s="3" t="n"/>
      <c r="F128" s="3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  <c r="E129" s="3" t="n"/>
      <c r="F129" s="3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  <c r="E130" s="3" t="n"/>
      <c r="F130" s="3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  <c r="E131" s="3" t="n"/>
      <c r="F131" s="3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  <c r="E132" s="3" t="n"/>
      <c r="F132" s="3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  <c r="E133" s="3" t="n"/>
      <c r="F133" s="3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  <c r="E134" s="3" t="n"/>
      <c r="F134" s="3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  <c r="E135" s="3" t="n"/>
      <c r="F135" s="3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  <c r="E136" s="3" t="n"/>
      <c r="F136" s="3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  <c r="E137" s="3" t="n"/>
      <c r="F137" s="3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  <c r="E138" s="3" t="n"/>
      <c r="F138" s="3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  <c r="E139" s="3" t="n"/>
      <c r="F139" s="3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  <c r="E140" s="3" t="n"/>
      <c r="F140" s="3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  <c r="E141" s="3" t="n"/>
      <c r="F141" s="3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  <c r="E142" s="3" t="n"/>
      <c r="F142" s="3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  <c r="E143" s="3" t="n"/>
      <c r="F143" s="3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  <c r="E144" s="3" t="n"/>
      <c r="F144" s="3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  <c r="E145" s="3" t="n"/>
      <c r="F145" s="3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  <c r="E146" s="3" t="n"/>
      <c r="F146" s="3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  <c r="E147" s="3" t="n"/>
      <c r="F147" s="3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  <c r="E148" s="3" t="n"/>
      <c r="F148" s="3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  <c r="E149" s="3" t="n"/>
      <c r="F149" s="3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  <c r="E150" s="3" t="n"/>
      <c r="F150" s="3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  <c r="E151" s="3" t="n"/>
      <c r="F151" s="3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  <c r="E152" s="3" t="n"/>
      <c r="F152" s="3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  <c r="E153" s="3" t="n"/>
      <c r="F153" s="3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  <c r="E154" s="3" t="n"/>
      <c r="F154" s="3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  <c r="E155" s="3" t="n"/>
      <c r="F155" s="3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  <c r="E156" s="3" t="n"/>
      <c r="F156" s="3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  <c r="E157" s="3" t="n"/>
      <c r="F157" s="3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  <c r="E158" s="3" t="n"/>
      <c r="F158" s="3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  <c r="E159" s="3" t="n"/>
      <c r="F159" s="3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  <c r="E160" s="3" t="n"/>
      <c r="F160" s="3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  <c r="E161" s="3" t="n"/>
      <c r="F161" s="3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  <c r="E162" s="3" t="n"/>
      <c r="F162" s="3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  <c r="E163" s="3" t="n"/>
      <c r="F163" s="3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  <c r="E164" s="3" t="n"/>
      <c r="F164" s="3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  <c r="E165" s="3" t="n"/>
      <c r="F165" s="3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  <c r="E166" s="3" t="n"/>
      <c r="F166" s="3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  <c r="E167" s="3" t="n"/>
      <c r="F167" s="3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  <c r="E168" s="3" t="n"/>
      <c r="F168" s="3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  <c r="E169" s="3" t="n"/>
      <c r="F169" s="3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  <c r="E170" s="3" t="n"/>
      <c r="F170" s="3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  <c r="E171" s="3" t="n"/>
      <c r="F171" s="3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  <c r="E172" s="3" t="n"/>
      <c r="F172" s="3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  <c r="E173" s="3" t="n"/>
      <c r="F173" s="3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  <c r="E174" s="3" t="n"/>
      <c r="F174" s="3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  <c r="E175" s="3" t="n"/>
      <c r="F175" s="3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  <c r="E176" s="3" t="n"/>
      <c r="F176" s="3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  <c r="E177" s="3" t="n"/>
      <c r="F177" s="3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  <c r="E178" s="3" t="n"/>
      <c r="F178" s="3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  <c r="E179" s="3" t="n"/>
      <c r="F179" s="3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  <c r="E180" s="3" t="n"/>
      <c r="F180" s="3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  <c r="E181" s="3" t="n"/>
      <c r="F181" s="3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  <c r="E182" s="3" t="n"/>
      <c r="F182" s="3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  <c r="E183" s="3" t="n"/>
      <c r="F183" s="3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  <c r="E184" s="3" t="n"/>
      <c r="F184" s="3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  <c r="E185" s="3" t="n"/>
      <c r="F185" s="3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  <c r="E186" s="3" t="n"/>
      <c r="F186" s="3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  <c r="E187" s="3" t="n"/>
      <c r="F187" s="3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  <c r="E188" s="3" t="n"/>
      <c r="F188" s="3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  <c r="E189" s="3" t="n"/>
      <c r="F189" s="3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  <c r="E190" s="3" t="n"/>
      <c r="F190" s="3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  <c r="E191" s="3" t="n"/>
      <c r="F191" s="3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  <c r="E192" s="3" t="n"/>
      <c r="F192" s="3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  <c r="E193" s="3" t="n"/>
      <c r="F193" s="3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  <c r="E194" s="3" t="n"/>
      <c r="F194" s="3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  <c r="E195" s="3" t="n"/>
      <c r="F195" s="3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  <c r="E196" s="3" t="n"/>
      <c r="F196" s="3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  <c r="E197" s="3" t="n"/>
      <c r="F197" s="3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  <c r="E198" s="3" t="n"/>
      <c r="F198" s="3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  <c r="E199" s="3" t="n"/>
      <c r="F199" s="3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  <c r="E200" s="3" t="n"/>
      <c r="F200" s="3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  <c r="E201" s="3" t="n"/>
      <c r="F201" s="3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  <c r="E202" s="3" t="n"/>
      <c r="F202" s="3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  <c r="E203" s="3" t="n"/>
      <c r="F203" s="3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  <c r="E204" s="3" t="n"/>
      <c r="F204" s="3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  <c r="E205" s="3" t="n"/>
      <c r="F205" s="3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  <c r="E206" s="3" t="n"/>
      <c r="F206" s="3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  <c r="E207" s="3" t="n"/>
      <c r="F207" s="3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  <c r="E208" s="3" t="n"/>
      <c r="F208" s="3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  <c r="E209" s="3" t="n"/>
      <c r="F20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AND(NOT(ISBLANK(D2)),COUNTIF(domain_subjective,D2)=0)</formula>
    </cfRule>
  </conditionalFormatting>
  <conditionalFormatting sqref="E2:E209">
    <cfRule type="expression" priority="2" dxfId="0" stopIfTrue="0">
      <formula>AND(NOT(ISBLANK(E2)),COUNTIF(domain_subjective,E2)=0)</formula>
    </cfRule>
  </conditionalFormatting>
  <conditionalFormatting sqref="F2:F209">
    <cfRule type="expression" priority="3" dxfId="0" stopIfTrue="0">
      <formula>AND(NOT(ISBLANK(F2)),COUNTIF(domain_subjective,F2)=0)</formula>
    </cfRule>
  </conditionalFormatting>
  <dataValidations count="3">
    <dataValidation sqref="D2:D209" showDropDown="0" showInputMessage="0" showErrorMessage="0" allowBlank="1" errorTitle="Invalid Dropdown Value" error="Value must match one of the configured options." type="list">
      <formula1>=domain_subjective</formula1>
    </dataValidation>
    <dataValidation sqref="E2:E209" showDropDown="0" showInputMessage="0" showErrorMessage="0" allowBlank="1" errorTitle="Invalid Dropdown Value" error="Value must match one of the configured options." type="list">
      <formula1>=domain_subjective</formula1>
    </dataValidation>
    <dataValidation sqref="F2:F209" showDropDown="0" showInputMessage="0" showErrorMessage="0" allowBlank="1" errorTitle="Invalid Dropdown Value" error="Value must match one of the configured options." type="list">
      <formula1>=domain_subjective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Log PT - Physicality</t>
        </is>
      </c>
      <c r="E1" s="2" t="inlineStr">
        <is>
          <t>Log PT - Teamability</t>
        </is>
      </c>
      <c r="G1" s="1" t="inlineStr">
        <is>
          <t>evolution_id</t>
        </is>
      </c>
      <c r="H1" t="inlineStr">
        <is>
          <t>evo_log_pt_1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E2" s="3" t="n"/>
      <c r="G2" s="1" t="inlineStr">
        <is>
          <t>block_number</t>
        </is>
      </c>
      <c r="H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E3" s="3" t="n"/>
      <c r="G3" s="1" t="inlineStr">
        <is>
          <t>fiscal_year</t>
        </is>
      </c>
      <c r="H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  <c r="E4" s="3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  <c r="E5" s="3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  <c r="E6" s="3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  <c r="E7" s="3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  <c r="E8" s="3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  <c r="E9" s="3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  <c r="E10" s="3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  <c r="E11" s="3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  <c r="E12" s="3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  <c r="E13" s="3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  <c r="E14" s="3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  <c r="E15" s="3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  <c r="E16" s="3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  <c r="E17" s="3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  <c r="E18" s="3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  <c r="E19" s="3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  <c r="E20" s="3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  <c r="E21" s="3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  <c r="E22" s="3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  <c r="E23" s="3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  <c r="E24" s="3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  <c r="E25" s="3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  <c r="E26" s="3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  <c r="E27" s="3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  <c r="E28" s="3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  <c r="E29" s="3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  <c r="E30" s="3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  <c r="E31" s="3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  <c r="E32" s="3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  <c r="E33" s="3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  <c r="E34" s="3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  <c r="E35" s="3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  <c r="E36" s="3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  <c r="E37" s="3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  <c r="E38" s="3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  <c r="E39" s="3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  <c r="E40" s="3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  <c r="E41" s="3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  <c r="E42" s="3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  <c r="E43" s="3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  <c r="E44" s="3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  <c r="E45" s="3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  <c r="E46" s="3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  <c r="E47" s="3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  <c r="E48" s="3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  <c r="E49" s="3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  <c r="E50" s="3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  <c r="E51" s="3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  <c r="E52" s="3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  <c r="E53" s="3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  <c r="E54" s="3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  <c r="E55" s="3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  <c r="E56" s="3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  <c r="E57" s="3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  <c r="E58" s="3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  <c r="E59" s="3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  <c r="E60" s="3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  <c r="E61" s="3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  <c r="E62" s="3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  <c r="E63" s="3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  <c r="E64" s="3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  <c r="E65" s="3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  <c r="E66" s="3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  <c r="E67" s="3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  <c r="E68" s="3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  <c r="E69" s="3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  <c r="E70" s="3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  <c r="E71" s="3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  <c r="E72" s="3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  <c r="E73" s="3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  <c r="E74" s="3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  <c r="E75" s="3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  <c r="E76" s="3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  <c r="E77" s="3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  <c r="E78" s="3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  <c r="E79" s="3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  <c r="E80" s="3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  <c r="E81" s="3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  <c r="E82" s="3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  <c r="E83" s="3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  <c r="E84" s="3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  <c r="E85" s="3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  <c r="E86" s="3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  <c r="E87" s="3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  <c r="E88" s="3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  <c r="E89" s="3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  <c r="E90" s="3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  <c r="E91" s="3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  <c r="E92" s="3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  <c r="E93" s="3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  <c r="E94" s="3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  <c r="E95" s="3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  <c r="E96" s="3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  <c r="E97" s="3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  <c r="E98" s="3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  <c r="E99" s="3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  <c r="E100" s="3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  <c r="E101" s="3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  <c r="E102" s="3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  <c r="E103" s="3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  <c r="E104" s="3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  <c r="E105" s="3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  <c r="E106" s="3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  <c r="E107" s="3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  <c r="E108" s="3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  <c r="E109" s="3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  <c r="E110" s="3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  <c r="E111" s="3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  <c r="E112" s="3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  <c r="E113" s="3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  <c r="E114" s="3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  <c r="E115" s="3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  <c r="E116" s="3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  <c r="E117" s="3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  <c r="E118" s="3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  <c r="E119" s="3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  <c r="E120" s="3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  <c r="E121" s="3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  <c r="E122" s="3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  <c r="E123" s="3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  <c r="E124" s="3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  <c r="E125" s="3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  <c r="E126" s="3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  <c r="E127" s="3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  <c r="E128" s="3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  <c r="E129" s="3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  <c r="E130" s="3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  <c r="E131" s="3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  <c r="E132" s="3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  <c r="E133" s="3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  <c r="E134" s="3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  <c r="E135" s="3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  <c r="E136" s="3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  <c r="E137" s="3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  <c r="E138" s="3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  <c r="E139" s="3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  <c r="E140" s="3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  <c r="E141" s="3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  <c r="E142" s="3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  <c r="E143" s="3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  <c r="E144" s="3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  <c r="E145" s="3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  <c r="E146" s="3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  <c r="E147" s="3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  <c r="E148" s="3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  <c r="E149" s="3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  <c r="E150" s="3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  <c r="E151" s="3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  <c r="E152" s="3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  <c r="E153" s="3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  <c r="E154" s="3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  <c r="E155" s="3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  <c r="E156" s="3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  <c r="E157" s="3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  <c r="E158" s="3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  <c r="E159" s="3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  <c r="E160" s="3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  <c r="E161" s="3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  <c r="E162" s="3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  <c r="E163" s="3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  <c r="E164" s="3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  <c r="E165" s="3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  <c r="E166" s="3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  <c r="E167" s="3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  <c r="E168" s="3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  <c r="E169" s="3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  <c r="E170" s="3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  <c r="E171" s="3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  <c r="E172" s="3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  <c r="E173" s="3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  <c r="E174" s="3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  <c r="E175" s="3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  <c r="E176" s="3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  <c r="E177" s="3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  <c r="E178" s="3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  <c r="E179" s="3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  <c r="E180" s="3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  <c r="E181" s="3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  <c r="E182" s="3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  <c r="E183" s="3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  <c r="E184" s="3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  <c r="E185" s="3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  <c r="E186" s="3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  <c r="E187" s="3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  <c r="E188" s="3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  <c r="E189" s="3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  <c r="E190" s="3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  <c r="E191" s="3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  <c r="E192" s="3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  <c r="E193" s="3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  <c r="E194" s="3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  <c r="E195" s="3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  <c r="E196" s="3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  <c r="E197" s="3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  <c r="E198" s="3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  <c r="E199" s="3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  <c r="E200" s="3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  <c r="E201" s="3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  <c r="E202" s="3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  <c r="E203" s="3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  <c r="E204" s="3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  <c r="E205" s="3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  <c r="E206" s="3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  <c r="E207" s="3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  <c r="E208" s="3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  <c r="E20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AND(NOT(ISBLANK(D2)),COUNTIF(domain_subjective,D2)=0)</formula>
    </cfRule>
  </conditionalFormatting>
  <conditionalFormatting sqref="E2:E209">
    <cfRule type="expression" priority="2" dxfId="0" stopIfTrue="0">
      <formula>AND(NOT(ISBLANK(E2)),COUNTIF(domain_subjective,E2)=0)</formula>
    </cfRule>
  </conditionalFormatting>
  <dataValidations count="2">
    <dataValidation sqref="D2:D209" showDropDown="0" showInputMessage="0" showErrorMessage="0" allowBlank="1" errorTitle="Invalid Dropdown Value" error="Value must match one of the configured options." type="list">
      <formula1>=domain_subjective</formula1>
    </dataValidation>
    <dataValidation sqref="E2:E209" showDropDown="0" showInputMessage="0" showErrorMessage="0" allowBlank="1" errorTitle="Invalid Dropdown Value" error="Value must match one of the configured options." type="list">
      <formula1>=domain_subjective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IBS Low Carry - Physicality</t>
        </is>
      </c>
      <c r="E1" s="2" t="inlineStr">
        <is>
          <t>IBS Low Carry - Teamability</t>
        </is>
      </c>
      <c r="F1" s="2" t="inlineStr">
        <is>
          <t>IBS Low Carry - Communication</t>
        </is>
      </c>
      <c r="G1" s="2" t="inlineStr">
        <is>
          <t>IBS Land Portage - Physicality</t>
        </is>
      </c>
      <c r="H1" s="2" t="inlineStr">
        <is>
          <t>IBS Land Portage - Teamability</t>
        </is>
      </c>
      <c r="I1" s="2" t="inlineStr">
        <is>
          <t>IBS Land Portage - Communication</t>
        </is>
      </c>
      <c r="K1" s="1" t="inlineStr">
        <is>
          <t>evolution_id</t>
        </is>
      </c>
      <c r="L1" t="inlineStr">
        <is>
          <t>evo_ibs_pt_land_portage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E2" s="3" t="n"/>
      <c r="F2" s="3" t="n"/>
      <c r="G2" s="3" t="n"/>
      <c r="H2" s="3" t="n"/>
      <c r="I2" s="3" t="n"/>
      <c r="K2" s="1" t="inlineStr">
        <is>
          <t>block_number</t>
        </is>
      </c>
      <c r="L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E3" s="3" t="n"/>
      <c r="F3" s="3" t="n"/>
      <c r="G3" s="3" t="n"/>
      <c r="H3" s="3" t="n"/>
      <c r="I3" s="3" t="n"/>
      <c r="K3" s="1" t="inlineStr">
        <is>
          <t>fiscal_year</t>
        </is>
      </c>
      <c r="L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  <c r="E4" s="3" t="n"/>
      <c r="F4" s="3" t="n"/>
      <c r="G4" s="3" t="n"/>
      <c r="H4" s="3" t="n"/>
      <c r="I4" s="3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  <c r="E5" s="3" t="n"/>
      <c r="F5" s="3" t="n"/>
      <c r="G5" s="3" t="n"/>
      <c r="H5" s="3" t="n"/>
      <c r="I5" s="3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  <c r="E6" s="3" t="n"/>
      <c r="F6" s="3" t="n"/>
      <c r="G6" s="3" t="n"/>
      <c r="H6" s="3" t="n"/>
      <c r="I6" s="3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  <c r="E7" s="3" t="n"/>
      <c r="F7" s="3" t="n"/>
      <c r="G7" s="3" t="n"/>
      <c r="H7" s="3" t="n"/>
      <c r="I7" s="3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  <c r="E8" s="3" t="n"/>
      <c r="F8" s="3" t="n"/>
      <c r="G8" s="3" t="n"/>
      <c r="H8" s="3" t="n"/>
      <c r="I8" s="3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  <c r="E9" s="3" t="n"/>
      <c r="F9" s="3" t="n"/>
      <c r="G9" s="3" t="n"/>
      <c r="H9" s="3" t="n"/>
      <c r="I9" s="3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  <c r="E10" s="3" t="n"/>
      <c r="F10" s="3" t="n"/>
      <c r="G10" s="3" t="n"/>
      <c r="H10" s="3" t="n"/>
      <c r="I10" s="3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  <c r="E11" s="3" t="n"/>
      <c r="F11" s="3" t="n"/>
      <c r="G11" s="3" t="n"/>
      <c r="H11" s="3" t="n"/>
      <c r="I11" s="3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  <c r="E12" s="3" t="n"/>
      <c r="F12" s="3" t="n"/>
      <c r="G12" s="3" t="n"/>
      <c r="H12" s="3" t="n"/>
      <c r="I12" s="3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  <c r="E13" s="3" t="n"/>
      <c r="F13" s="3" t="n"/>
      <c r="G13" s="3" t="n"/>
      <c r="H13" s="3" t="n"/>
      <c r="I13" s="3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  <c r="E14" s="3" t="n"/>
      <c r="F14" s="3" t="n"/>
      <c r="G14" s="3" t="n"/>
      <c r="H14" s="3" t="n"/>
      <c r="I14" s="3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  <c r="E15" s="3" t="n"/>
      <c r="F15" s="3" t="n"/>
      <c r="G15" s="3" t="n"/>
      <c r="H15" s="3" t="n"/>
      <c r="I15" s="3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  <c r="E16" s="3" t="n"/>
      <c r="F16" s="3" t="n"/>
      <c r="G16" s="3" t="n"/>
      <c r="H16" s="3" t="n"/>
      <c r="I16" s="3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  <c r="E17" s="3" t="n"/>
      <c r="F17" s="3" t="n"/>
      <c r="G17" s="3" t="n"/>
      <c r="H17" s="3" t="n"/>
      <c r="I17" s="3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  <c r="E18" s="3" t="n"/>
      <c r="F18" s="3" t="n"/>
      <c r="G18" s="3" t="n"/>
      <c r="H18" s="3" t="n"/>
      <c r="I18" s="3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  <c r="E19" s="3" t="n"/>
      <c r="F19" s="3" t="n"/>
      <c r="G19" s="3" t="n"/>
      <c r="H19" s="3" t="n"/>
      <c r="I19" s="3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  <c r="E20" s="3" t="n"/>
      <c r="F20" s="3" t="n"/>
      <c r="G20" s="3" t="n"/>
      <c r="H20" s="3" t="n"/>
      <c r="I20" s="3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  <c r="E21" s="3" t="n"/>
      <c r="F21" s="3" t="n"/>
      <c r="G21" s="3" t="n"/>
      <c r="H21" s="3" t="n"/>
      <c r="I21" s="3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  <c r="E22" s="3" t="n"/>
      <c r="F22" s="3" t="n"/>
      <c r="G22" s="3" t="n"/>
      <c r="H22" s="3" t="n"/>
      <c r="I22" s="3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  <c r="E23" s="3" t="n"/>
      <c r="F23" s="3" t="n"/>
      <c r="G23" s="3" t="n"/>
      <c r="H23" s="3" t="n"/>
      <c r="I23" s="3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  <c r="E24" s="3" t="n"/>
      <c r="F24" s="3" t="n"/>
      <c r="G24" s="3" t="n"/>
      <c r="H24" s="3" t="n"/>
      <c r="I24" s="3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  <c r="E25" s="3" t="n"/>
      <c r="F25" s="3" t="n"/>
      <c r="G25" s="3" t="n"/>
      <c r="H25" s="3" t="n"/>
      <c r="I25" s="3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  <c r="E26" s="3" t="n"/>
      <c r="F26" s="3" t="n"/>
      <c r="G26" s="3" t="n"/>
      <c r="H26" s="3" t="n"/>
      <c r="I26" s="3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  <c r="E27" s="3" t="n"/>
      <c r="F27" s="3" t="n"/>
      <c r="G27" s="3" t="n"/>
      <c r="H27" s="3" t="n"/>
      <c r="I27" s="3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  <c r="E28" s="3" t="n"/>
      <c r="F28" s="3" t="n"/>
      <c r="G28" s="3" t="n"/>
      <c r="H28" s="3" t="n"/>
      <c r="I28" s="3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  <c r="E29" s="3" t="n"/>
      <c r="F29" s="3" t="n"/>
      <c r="G29" s="3" t="n"/>
      <c r="H29" s="3" t="n"/>
      <c r="I29" s="3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  <c r="E30" s="3" t="n"/>
      <c r="F30" s="3" t="n"/>
      <c r="G30" s="3" t="n"/>
      <c r="H30" s="3" t="n"/>
      <c r="I30" s="3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  <c r="E31" s="3" t="n"/>
      <c r="F31" s="3" t="n"/>
      <c r="G31" s="3" t="n"/>
      <c r="H31" s="3" t="n"/>
      <c r="I31" s="3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  <c r="E32" s="3" t="n"/>
      <c r="F32" s="3" t="n"/>
      <c r="G32" s="3" t="n"/>
      <c r="H32" s="3" t="n"/>
      <c r="I32" s="3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  <c r="E33" s="3" t="n"/>
      <c r="F33" s="3" t="n"/>
      <c r="G33" s="3" t="n"/>
      <c r="H33" s="3" t="n"/>
      <c r="I33" s="3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  <c r="E34" s="3" t="n"/>
      <c r="F34" s="3" t="n"/>
      <c r="G34" s="3" t="n"/>
      <c r="H34" s="3" t="n"/>
      <c r="I34" s="3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  <c r="E35" s="3" t="n"/>
      <c r="F35" s="3" t="n"/>
      <c r="G35" s="3" t="n"/>
      <c r="H35" s="3" t="n"/>
      <c r="I35" s="3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  <c r="E36" s="3" t="n"/>
      <c r="F36" s="3" t="n"/>
      <c r="G36" s="3" t="n"/>
      <c r="H36" s="3" t="n"/>
      <c r="I36" s="3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  <c r="E37" s="3" t="n"/>
      <c r="F37" s="3" t="n"/>
      <c r="G37" s="3" t="n"/>
      <c r="H37" s="3" t="n"/>
      <c r="I37" s="3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  <c r="E38" s="3" t="n"/>
      <c r="F38" s="3" t="n"/>
      <c r="G38" s="3" t="n"/>
      <c r="H38" s="3" t="n"/>
      <c r="I38" s="3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  <c r="E39" s="3" t="n"/>
      <c r="F39" s="3" t="n"/>
      <c r="G39" s="3" t="n"/>
      <c r="H39" s="3" t="n"/>
      <c r="I39" s="3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  <c r="E40" s="3" t="n"/>
      <c r="F40" s="3" t="n"/>
      <c r="G40" s="3" t="n"/>
      <c r="H40" s="3" t="n"/>
      <c r="I40" s="3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  <c r="E41" s="3" t="n"/>
      <c r="F41" s="3" t="n"/>
      <c r="G41" s="3" t="n"/>
      <c r="H41" s="3" t="n"/>
      <c r="I41" s="3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  <c r="E42" s="3" t="n"/>
      <c r="F42" s="3" t="n"/>
      <c r="G42" s="3" t="n"/>
      <c r="H42" s="3" t="n"/>
      <c r="I42" s="3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  <c r="E43" s="3" t="n"/>
      <c r="F43" s="3" t="n"/>
      <c r="G43" s="3" t="n"/>
      <c r="H43" s="3" t="n"/>
      <c r="I43" s="3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  <c r="E44" s="3" t="n"/>
      <c r="F44" s="3" t="n"/>
      <c r="G44" s="3" t="n"/>
      <c r="H44" s="3" t="n"/>
      <c r="I44" s="3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  <c r="E45" s="3" t="n"/>
      <c r="F45" s="3" t="n"/>
      <c r="G45" s="3" t="n"/>
      <c r="H45" s="3" t="n"/>
      <c r="I45" s="3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  <c r="E46" s="3" t="n"/>
      <c r="F46" s="3" t="n"/>
      <c r="G46" s="3" t="n"/>
      <c r="H46" s="3" t="n"/>
      <c r="I46" s="3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  <c r="E47" s="3" t="n"/>
      <c r="F47" s="3" t="n"/>
      <c r="G47" s="3" t="n"/>
      <c r="H47" s="3" t="n"/>
      <c r="I47" s="3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  <c r="E48" s="3" t="n"/>
      <c r="F48" s="3" t="n"/>
      <c r="G48" s="3" t="n"/>
      <c r="H48" s="3" t="n"/>
      <c r="I48" s="3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  <c r="E49" s="3" t="n"/>
      <c r="F49" s="3" t="n"/>
      <c r="G49" s="3" t="n"/>
      <c r="H49" s="3" t="n"/>
      <c r="I49" s="3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  <c r="E50" s="3" t="n"/>
      <c r="F50" s="3" t="n"/>
      <c r="G50" s="3" t="n"/>
      <c r="H50" s="3" t="n"/>
      <c r="I50" s="3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  <c r="E51" s="3" t="n"/>
      <c r="F51" s="3" t="n"/>
      <c r="G51" s="3" t="n"/>
      <c r="H51" s="3" t="n"/>
      <c r="I51" s="3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  <c r="E52" s="3" t="n"/>
      <c r="F52" s="3" t="n"/>
      <c r="G52" s="3" t="n"/>
      <c r="H52" s="3" t="n"/>
      <c r="I52" s="3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  <c r="E53" s="3" t="n"/>
      <c r="F53" s="3" t="n"/>
      <c r="G53" s="3" t="n"/>
      <c r="H53" s="3" t="n"/>
      <c r="I53" s="3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  <c r="E54" s="3" t="n"/>
      <c r="F54" s="3" t="n"/>
      <c r="G54" s="3" t="n"/>
      <c r="H54" s="3" t="n"/>
      <c r="I54" s="3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  <c r="E55" s="3" t="n"/>
      <c r="F55" s="3" t="n"/>
      <c r="G55" s="3" t="n"/>
      <c r="H55" s="3" t="n"/>
      <c r="I55" s="3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  <c r="E56" s="3" t="n"/>
      <c r="F56" s="3" t="n"/>
      <c r="G56" s="3" t="n"/>
      <c r="H56" s="3" t="n"/>
      <c r="I56" s="3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  <c r="E57" s="3" t="n"/>
      <c r="F57" s="3" t="n"/>
      <c r="G57" s="3" t="n"/>
      <c r="H57" s="3" t="n"/>
      <c r="I57" s="3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  <c r="E58" s="3" t="n"/>
      <c r="F58" s="3" t="n"/>
      <c r="G58" s="3" t="n"/>
      <c r="H58" s="3" t="n"/>
      <c r="I58" s="3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  <c r="E59" s="3" t="n"/>
      <c r="F59" s="3" t="n"/>
      <c r="G59" s="3" t="n"/>
      <c r="H59" s="3" t="n"/>
      <c r="I59" s="3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  <c r="E60" s="3" t="n"/>
      <c r="F60" s="3" t="n"/>
      <c r="G60" s="3" t="n"/>
      <c r="H60" s="3" t="n"/>
      <c r="I60" s="3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  <c r="E61" s="3" t="n"/>
      <c r="F61" s="3" t="n"/>
      <c r="G61" s="3" t="n"/>
      <c r="H61" s="3" t="n"/>
      <c r="I61" s="3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  <c r="E62" s="3" t="n"/>
      <c r="F62" s="3" t="n"/>
      <c r="G62" s="3" t="n"/>
      <c r="H62" s="3" t="n"/>
      <c r="I62" s="3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  <c r="E63" s="3" t="n"/>
      <c r="F63" s="3" t="n"/>
      <c r="G63" s="3" t="n"/>
      <c r="H63" s="3" t="n"/>
      <c r="I63" s="3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  <c r="E64" s="3" t="n"/>
      <c r="F64" s="3" t="n"/>
      <c r="G64" s="3" t="n"/>
      <c r="H64" s="3" t="n"/>
      <c r="I64" s="3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  <c r="E65" s="3" t="n"/>
      <c r="F65" s="3" t="n"/>
      <c r="G65" s="3" t="n"/>
      <c r="H65" s="3" t="n"/>
      <c r="I65" s="3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  <c r="E66" s="3" t="n"/>
      <c r="F66" s="3" t="n"/>
      <c r="G66" s="3" t="n"/>
      <c r="H66" s="3" t="n"/>
      <c r="I66" s="3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  <c r="E67" s="3" t="n"/>
      <c r="F67" s="3" t="n"/>
      <c r="G67" s="3" t="n"/>
      <c r="H67" s="3" t="n"/>
      <c r="I67" s="3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  <c r="E68" s="3" t="n"/>
      <c r="F68" s="3" t="n"/>
      <c r="G68" s="3" t="n"/>
      <c r="H68" s="3" t="n"/>
      <c r="I68" s="3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  <c r="E69" s="3" t="n"/>
      <c r="F69" s="3" t="n"/>
      <c r="G69" s="3" t="n"/>
      <c r="H69" s="3" t="n"/>
      <c r="I69" s="3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  <c r="E70" s="3" t="n"/>
      <c r="F70" s="3" t="n"/>
      <c r="G70" s="3" t="n"/>
      <c r="H70" s="3" t="n"/>
      <c r="I70" s="3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  <c r="E71" s="3" t="n"/>
      <c r="F71" s="3" t="n"/>
      <c r="G71" s="3" t="n"/>
      <c r="H71" s="3" t="n"/>
      <c r="I71" s="3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  <c r="E72" s="3" t="n"/>
      <c r="F72" s="3" t="n"/>
      <c r="G72" s="3" t="n"/>
      <c r="H72" s="3" t="n"/>
      <c r="I72" s="3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  <c r="E73" s="3" t="n"/>
      <c r="F73" s="3" t="n"/>
      <c r="G73" s="3" t="n"/>
      <c r="H73" s="3" t="n"/>
      <c r="I73" s="3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  <c r="E74" s="3" t="n"/>
      <c r="F74" s="3" t="n"/>
      <c r="G74" s="3" t="n"/>
      <c r="H74" s="3" t="n"/>
      <c r="I74" s="3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  <c r="E75" s="3" t="n"/>
      <c r="F75" s="3" t="n"/>
      <c r="G75" s="3" t="n"/>
      <c r="H75" s="3" t="n"/>
      <c r="I75" s="3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  <c r="E76" s="3" t="n"/>
      <c r="F76" s="3" t="n"/>
      <c r="G76" s="3" t="n"/>
      <c r="H76" s="3" t="n"/>
      <c r="I76" s="3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  <c r="E77" s="3" t="n"/>
      <c r="F77" s="3" t="n"/>
      <c r="G77" s="3" t="n"/>
      <c r="H77" s="3" t="n"/>
      <c r="I77" s="3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  <c r="E78" s="3" t="n"/>
      <c r="F78" s="3" t="n"/>
      <c r="G78" s="3" t="n"/>
      <c r="H78" s="3" t="n"/>
      <c r="I78" s="3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  <c r="E79" s="3" t="n"/>
      <c r="F79" s="3" t="n"/>
      <c r="G79" s="3" t="n"/>
      <c r="H79" s="3" t="n"/>
      <c r="I79" s="3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  <c r="E80" s="3" t="n"/>
      <c r="F80" s="3" t="n"/>
      <c r="G80" s="3" t="n"/>
      <c r="H80" s="3" t="n"/>
      <c r="I80" s="3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  <c r="E81" s="3" t="n"/>
      <c r="F81" s="3" t="n"/>
      <c r="G81" s="3" t="n"/>
      <c r="H81" s="3" t="n"/>
      <c r="I81" s="3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  <c r="E82" s="3" t="n"/>
      <c r="F82" s="3" t="n"/>
      <c r="G82" s="3" t="n"/>
      <c r="H82" s="3" t="n"/>
      <c r="I82" s="3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  <c r="E83" s="3" t="n"/>
      <c r="F83" s="3" t="n"/>
      <c r="G83" s="3" t="n"/>
      <c r="H83" s="3" t="n"/>
      <c r="I83" s="3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  <c r="E84" s="3" t="n"/>
      <c r="F84" s="3" t="n"/>
      <c r="G84" s="3" t="n"/>
      <c r="H84" s="3" t="n"/>
      <c r="I84" s="3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  <c r="E85" s="3" t="n"/>
      <c r="F85" s="3" t="n"/>
      <c r="G85" s="3" t="n"/>
      <c r="H85" s="3" t="n"/>
      <c r="I85" s="3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  <c r="E86" s="3" t="n"/>
      <c r="F86" s="3" t="n"/>
      <c r="G86" s="3" t="n"/>
      <c r="H86" s="3" t="n"/>
      <c r="I86" s="3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  <c r="E87" s="3" t="n"/>
      <c r="F87" s="3" t="n"/>
      <c r="G87" s="3" t="n"/>
      <c r="H87" s="3" t="n"/>
      <c r="I87" s="3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  <c r="E88" s="3" t="n"/>
      <c r="F88" s="3" t="n"/>
      <c r="G88" s="3" t="n"/>
      <c r="H88" s="3" t="n"/>
      <c r="I88" s="3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  <c r="E89" s="3" t="n"/>
      <c r="F89" s="3" t="n"/>
      <c r="G89" s="3" t="n"/>
      <c r="H89" s="3" t="n"/>
      <c r="I89" s="3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  <c r="E90" s="3" t="n"/>
      <c r="F90" s="3" t="n"/>
      <c r="G90" s="3" t="n"/>
      <c r="H90" s="3" t="n"/>
      <c r="I90" s="3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  <c r="E91" s="3" t="n"/>
      <c r="F91" s="3" t="n"/>
      <c r="G91" s="3" t="n"/>
      <c r="H91" s="3" t="n"/>
      <c r="I91" s="3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  <c r="E92" s="3" t="n"/>
      <c r="F92" s="3" t="n"/>
      <c r="G92" s="3" t="n"/>
      <c r="H92" s="3" t="n"/>
      <c r="I92" s="3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  <c r="E93" s="3" t="n"/>
      <c r="F93" s="3" t="n"/>
      <c r="G93" s="3" t="n"/>
      <c r="H93" s="3" t="n"/>
      <c r="I93" s="3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  <c r="E94" s="3" t="n"/>
      <c r="F94" s="3" t="n"/>
      <c r="G94" s="3" t="n"/>
      <c r="H94" s="3" t="n"/>
      <c r="I94" s="3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  <c r="E95" s="3" t="n"/>
      <c r="F95" s="3" t="n"/>
      <c r="G95" s="3" t="n"/>
      <c r="H95" s="3" t="n"/>
      <c r="I95" s="3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  <c r="E96" s="3" t="n"/>
      <c r="F96" s="3" t="n"/>
      <c r="G96" s="3" t="n"/>
      <c r="H96" s="3" t="n"/>
      <c r="I96" s="3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  <c r="E97" s="3" t="n"/>
      <c r="F97" s="3" t="n"/>
      <c r="G97" s="3" t="n"/>
      <c r="H97" s="3" t="n"/>
      <c r="I97" s="3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  <c r="E98" s="3" t="n"/>
      <c r="F98" s="3" t="n"/>
      <c r="G98" s="3" t="n"/>
      <c r="H98" s="3" t="n"/>
      <c r="I98" s="3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  <c r="E99" s="3" t="n"/>
      <c r="F99" s="3" t="n"/>
      <c r="G99" s="3" t="n"/>
      <c r="H99" s="3" t="n"/>
      <c r="I99" s="3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  <c r="E100" s="3" t="n"/>
      <c r="F100" s="3" t="n"/>
      <c r="G100" s="3" t="n"/>
      <c r="H100" s="3" t="n"/>
      <c r="I100" s="3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  <c r="E101" s="3" t="n"/>
      <c r="F101" s="3" t="n"/>
      <c r="G101" s="3" t="n"/>
      <c r="H101" s="3" t="n"/>
      <c r="I101" s="3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  <c r="E102" s="3" t="n"/>
      <c r="F102" s="3" t="n"/>
      <c r="G102" s="3" t="n"/>
      <c r="H102" s="3" t="n"/>
      <c r="I102" s="3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  <c r="E103" s="3" t="n"/>
      <c r="F103" s="3" t="n"/>
      <c r="G103" s="3" t="n"/>
      <c r="H103" s="3" t="n"/>
      <c r="I103" s="3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  <c r="E104" s="3" t="n"/>
      <c r="F104" s="3" t="n"/>
      <c r="G104" s="3" t="n"/>
      <c r="H104" s="3" t="n"/>
      <c r="I104" s="3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  <c r="E105" s="3" t="n"/>
      <c r="F105" s="3" t="n"/>
      <c r="G105" s="3" t="n"/>
      <c r="H105" s="3" t="n"/>
      <c r="I105" s="3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  <c r="E106" s="3" t="n"/>
      <c r="F106" s="3" t="n"/>
      <c r="G106" s="3" t="n"/>
      <c r="H106" s="3" t="n"/>
      <c r="I106" s="3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  <c r="E107" s="3" t="n"/>
      <c r="F107" s="3" t="n"/>
      <c r="G107" s="3" t="n"/>
      <c r="H107" s="3" t="n"/>
      <c r="I107" s="3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  <c r="E108" s="3" t="n"/>
      <c r="F108" s="3" t="n"/>
      <c r="G108" s="3" t="n"/>
      <c r="H108" s="3" t="n"/>
      <c r="I108" s="3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  <c r="E109" s="3" t="n"/>
      <c r="F109" s="3" t="n"/>
      <c r="G109" s="3" t="n"/>
      <c r="H109" s="3" t="n"/>
      <c r="I109" s="3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  <c r="E110" s="3" t="n"/>
      <c r="F110" s="3" t="n"/>
      <c r="G110" s="3" t="n"/>
      <c r="H110" s="3" t="n"/>
      <c r="I110" s="3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  <c r="E111" s="3" t="n"/>
      <c r="F111" s="3" t="n"/>
      <c r="G111" s="3" t="n"/>
      <c r="H111" s="3" t="n"/>
      <c r="I111" s="3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  <c r="E112" s="3" t="n"/>
      <c r="F112" s="3" t="n"/>
      <c r="G112" s="3" t="n"/>
      <c r="H112" s="3" t="n"/>
      <c r="I112" s="3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  <c r="E113" s="3" t="n"/>
      <c r="F113" s="3" t="n"/>
      <c r="G113" s="3" t="n"/>
      <c r="H113" s="3" t="n"/>
      <c r="I113" s="3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  <c r="E114" s="3" t="n"/>
      <c r="F114" s="3" t="n"/>
      <c r="G114" s="3" t="n"/>
      <c r="H114" s="3" t="n"/>
      <c r="I114" s="3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  <c r="E115" s="3" t="n"/>
      <c r="F115" s="3" t="n"/>
      <c r="G115" s="3" t="n"/>
      <c r="H115" s="3" t="n"/>
      <c r="I115" s="3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  <c r="E116" s="3" t="n"/>
      <c r="F116" s="3" t="n"/>
      <c r="G116" s="3" t="n"/>
      <c r="H116" s="3" t="n"/>
      <c r="I116" s="3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  <c r="E117" s="3" t="n"/>
      <c r="F117" s="3" t="n"/>
      <c r="G117" s="3" t="n"/>
      <c r="H117" s="3" t="n"/>
      <c r="I117" s="3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  <c r="E118" s="3" t="n"/>
      <c r="F118" s="3" t="n"/>
      <c r="G118" s="3" t="n"/>
      <c r="H118" s="3" t="n"/>
      <c r="I118" s="3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  <c r="E119" s="3" t="n"/>
      <c r="F119" s="3" t="n"/>
      <c r="G119" s="3" t="n"/>
      <c r="H119" s="3" t="n"/>
      <c r="I119" s="3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  <c r="E120" s="3" t="n"/>
      <c r="F120" s="3" t="n"/>
      <c r="G120" s="3" t="n"/>
      <c r="H120" s="3" t="n"/>
      <c r="I120" s="3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  <c r="E121" s="3" t="n"/>
      <c r="F121" s="3" t="n"/>
      <c r="G121" s="3" t="n"/>
      <c r="H121" s="3" t="n"/>
      <c r="I121" s="3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  <c r="E122" s="3" t="n"/>
      <c r="F122" s="3" t="n"/>
      <c r="G122" s="3" t="n"/>
      <c r="H122" s="3" t="n"/>
      <c r="I122" s="3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  <c r="E123" s="3" t="n"/>
      <c r="F123" s="3" t="n"/>
      <c r="G123" s="3" t="n"/>
      <c r="H123" s="3" t="n"/>
      <c r="I123" s="3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  <c r="E124" s="3" t="n"/>
      <c r="F124" s="3" t="n"/>
      <c r="G124" s="3" t="n"/>
      <c r="H124" s="3" t="n"/>
      <c r="I124" s="3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  <c r="E125" s="3" t="n"/>
      <c r="F125" s="3" t="n"/>
      <c r="G125" s="3" t="n"/>
      <c r="H125" s="3" t="n"/>
      <c r="I125" s="3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  <c r="E126" s="3" t="n"/>
      <c r="F126" s="3" t="n"/>
      <c r="G126" s="3" t="n"/>
      <c r="H126" s="3" t="n"/>
      <c r="I126" s="3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  <c r="E127" s="3" t="n"/>
      <c r="F127" s="3" t="n"/>
      <c r="G127" s="3" t="n"/>
      <c r="H127" s="3" t="n"/>
      <c r="I127" s="3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  <c r="E128" s="3" t="n"/>
      <c r="F128" s="3" t="n"/>
      <c r="G128" s="3" t="n"/>
      <c r="H128" s="3" t="n"/>
      <c r="I128" s="3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  <c r="E129" s="3" t="n"/>
      <c r="F129" s="3" t="n"/>
      <c r="G129" s="3" t="n"/>
      <c r="H129" s="3" t="n"/>
      <c r="I129" s="3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  <c r="E130" s="3" t="n"/>
      <c r="F130" s="3" t="n"/>
      <c r="G130" s="3" t="n"/>
      <c r="H130" s="3" t="n"/>
      <c r="I130" s="3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  <c r="E131" s="3" t="n"/>
      <c r="F131" s="3" t="n"/>
      <c r="G131" s="3" t="n"/>
      <c r="H131" s="3" t="n"/>
      <c r="I131" s="3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  <c r="E132" s="3" t="n"/>
      <c r="F132" s="3" t="n"/>
      <c r="G132" s="3" t="n"/>
      <c r="H132" s="3" t="n"/>
      <c r="I132" s="3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  <c r="E133" s="3" t="n"/>
      <c r="F133" s="3" t="n"/>
      <c r="G133" s="3" t="n"/>
      <c r="H133" s="3" t="n"/>
      <c r="I133" s="3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  <c r="E134" s="3" t="n"/>
      <c r="F134" s="3" t="n"/>
      <c r="G134" s="3" t="n"/>
      <c r="H134" s="3" t="n"/>
      <c r="I134" s="3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  <c r="E135" s="3" t="n"/>
      <c r="F135" s="3" t="n"/>
      <c r="G135" s="3" t="n"/>
      <c r="H135" s="3" t="n"/>
      <c r="I135" s="3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  <c r="E136" s="3" t="n"/>
      <c r="F136" s="3" t="n"/>
      <c r="G136" s="3" t="n"/>
      <c r="H136" s="3" t="n"/>
      <c r="I136" s="3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  <c r="E137" s="3" t="n"/>
      <c r="F137" s="3" t="n"/>
      <c r="G137" s="3" t="n"/>
      <c r="H137" s="3" t="n"/>
      <c r="I137" s="3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  <c r="E138" s="3" t="n"/>
      <c r="F138" s="3" t="n"/>
      <c r="G138" s="3" t="n"/>
      <c r="H138" s="3" t="n"/>
      <c r="I138" s="3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  <c r="E139" s="3" t="n"/>
      <c r="F139" s="3" t="n"/>
      <c r="G139" s="3" t="n"/>
      <c r="H139" s="3" t="n"/>
      <c r="I139" s="3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  <c r="E140" s="3" t="n"/>
      <c r="F140" s="3" t="n"/>
      <c r="G140" s="3" t="n"/>
      <c r="H140" s="3" t="n"/>
      <c r="I140" s="3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  <c r="E141" s="3" t="n"/>
      <c r="F141" s="3" t="n"/>
      <c r="G141" s="3" t="n"/>
      <c r="H141" s="3" t="n"/>
      <c r="I141" s="3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  <c r="E142" s="3" t="n"/>
      <c r="F142" s="3" t="n"/>
      <c r="G142" s="3" t="n"/>
      <c r="H142" s="3" t="n"/>
      <c r="I142" s="3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  <c r="E143" s="3" t="n"/>
      <c r="F143" s="3" t="n"/>
      <c r="G143" s="3" t="n"/>
      <c r="H143" s="3" t="n"/>
      <c r="I143" s="3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  <c r="E144" s="3" t="n"/>
      <c r="F144" s="3" t="n"/>
      <c r="G144" s="3" t="n"/>
      <c r="H144" s="3" t="n"/>
      <c r="I144" s="3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  <c r="E145" s="3" t="n"/>
      <c r="F145" s="3" t="n"/>
      <c r="G145" s="3" t="n"/>
      <c r="H145" s="3" t="n"/>
      <c r="I145" s="3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  <c r="E146" s="3" t="n"/>
      <c r="F146" s="3" t="n"/>
      <c r="G146" s="3" t="n"/>
      <c r="H146" s="3" t="n"/>
      <c r="I146" s="3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  <c r="E147" s="3" t="n"/>
      <c r="F147" s="3" t="n"/>
      <c r="G147" s="3" t="n"/>
      <c r="H147" s="3" t="n"/>
      <c r="I147" s="3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  <c r="E148" s="3" t="n"/>
      <c r="F148" s="3" t="n"/>
      <c r="G148" s="3" t="n"/>
      <c r="H148" s="3" t="n"/>
      <c r="I148" s="3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  <c r="E149" s="3" t="n"/>
      <c r="F149" s="3" t="n"/>
      <c r="G149" s="3" t="n"/>
      <c r="H149" s="3" t="n"/>
      <c r="I149" s="3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  <c r="E150" s="3" t="n"/>
      <c r="F150" s="3" t="n"/>
      <c r="G150" s="3" t="n"/>
      <c r="H150" s="3" t="n"/>
      <c r="I150" s="3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  <c r="E151" s="3" t="n"/>
      <c r="F151" s="3" t="n"/>
      <c r="G151" s="3" t="n"/>
      <c r="H151" s="3" t="n"/>
      <c r="I151" s="3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  <c r="E152" s="3" t="n"/>
      <c r="F152" s="3" t="n"/>
      <c r="G152" s="3" t="n"/>
      <c r="H152" s="3" t="n"/>
      <c r="I152" s="3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  <c r="E153" s="3" t="n"/>
      <c r="F153" s="3" t="n"/>
      <c r="G153" s="3" t="n"/>
      <c r="H153" s="3" t="n"/>
      <c r="I153" s="3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  <c r="E154" s="3" t="n"/>
      <c r="F154" s="3" t="n"/>
      <c r="G154" s="3" t="n"/>
      <c r="H154" s="3" t="n"/>
      <c r="I154" s="3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  <c r="E155" s="3" t="n"/>
      <c r="F155" s="3" t="n"/>
      <c r="G155" s="3" t="n"/>
      <c r="H155" s="3" t="n"/>
      <c r="I155" s="3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  <c r="E156" s="3" t="n"/>
      <c r="F156" s="3" t="n"/>
      <c r="G156" s="3" t="n"/>
      <c r="H156" s="3" t="n"/>
      <c r="I156" s="3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  <c r="E157" s="3" t="n"/>
      <c r="F157" s="3" t="n"/>
      <c r="G157" s="3" t="n"/>
      <c r="H157" s="3" t="n"/>
      <c r="I157" s="3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  <c r="E158" s="3" t="n"/>
      <c r="F158" s="3" t="n"/>
      <c r="G158" s="3" t="n"/>
      <c r="H158" s="3" t="n"/>
      <c r="I158" s="3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  <c r="E159" s="3" t="n"/>
      <c r="F159" s="3" t="n"/>
      <c r="G159" s="3" t="n"/>
      <c r="H159" s="3" t="n"/>
      <c r="I159" s="3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  <c r="E160" s="3" t="n"/>
      <c r="F160" s="3" t="n"/>
      <c r="G160" s="3" t="n"/>
      <c r="H160" s="3" t="n"/>
      <c r="I160" s="3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  <c r="E161" s="3" t="n"/>
      <c r="F161" s="3" t="n"/>
      <c r="G161" s="3" t="n"/>
      <c r="H161" s="3" t="n"/>
      <c r="I161" s="3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  <c r="E162" s="3" t="n"/>
      <c r="F162" s="3" t="n"/>
      <c r="G162" s="3" t="n"/>
      <c r="H162" s="3" t="n"/>
      <c r="I162" s="3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  <c r="E163" s="3" t="n"/>
      <c r="F163" s="3" t="n"/>
      <c r="G163" s="3" t="n"/>
      <c r="H163" s="3" t="n"/>
      <c r="I163" s="3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  <c r="E164" s="3" t="n"/>
      <c r="F164" s="3" t="n"/>
      <c r="G164" s="3" t="n"/>
      <c r="H164" s="3" t="n"/>
      <c r="I164" s="3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  <c r="E165" s="3" t="n"/>
      <c r="F165" s="3" t="n"/>
      <c r="G165" s="3" t="n"/>
      <c r="H165" s="3" t="n"/>
      <c r="I165" s="3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  <c r="E166" s="3" t="n"/>
      <c r="F166" s="3" t="n"/>
      <c r="G166" s="3" t="n"/>
      <c r="H166" s="3" t="n"/>
      <c r="I166" s="3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  <c r="E167" s="3" t="n"/>
      <c r="F167" s="3" t="n"/>
      <c r="G167" s="3" t="n"/>
      <c r="H167" s="3" t="n"/>
      <c r="I167" s="3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  <c r="E168" s="3" t="n"/>
      <c r="F168" s="3" t="n"/>
      <c r="G168" s="3" t="n"/>
      <c r="H168" s="3" t="n"/>
      <c r="I168" s="3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  <c r="E169" s="3" t="n"/>
      <c r="F169" s="3" t="n"/>
      <c r="G169" s="3" t="n"/>
      <c r="H169" s="3" t="n"/>
      <c r="I169" s="3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  <c r="E170" s="3" t="n"/>
      <c r="F170" s="3" t="n"/>
      <c r="G170" s="3" t="n"/>
      <c r="H170" s="3" t="n"/>
      <c r="I170" s="3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  <c r="E171" s="3" t="n"/>
      <c r="F171" s="3" t="n"/>
      <c r="G171" s="3" t="n"/>
      <c r="H171" s="3" t="n"/>
      <c r="I171" s="3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  <c r="E172" s="3" t="n"/>
      <c r="F172" s="3" t="n"/>
      <c r="G172" s="3" t="n"/>
      <c r="H172" s="3" t="n"/>
      <c r="I172" s="3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  <c r="E173" s="3" t="n"/>
      <c r="F173" s="3" t="n"/>
      <c r="G173" s="3" t="n"/>
      <c r="H173" s="3" t="n"/>
      <c r="I173" s="3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  <c r="E174" s="3" t="n"/>
      <c r="F174" s="3" t="n"/>
      <c r="G174" s="3" t="n"/>
      <c r="H174" s="3" t="n"/>
      <c r="I174" s="3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  <c r="E175" s="3" t="n"/>
      <c r="F175" s="3" t="n"/>
      <c r="G175" s="3" t="n"/>
      <c r="H175" s="3" t="n"/>
      <c r="I175" s="3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  <c r="E176" s="3" t="n"/>
      <c r="F176" s="3" t="n"/>
      <c r="G176" s="3" t="n"/>
      <c r="H176" s="3" t="n"/>
      <c r="I176" s="3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  <c r="E177" s="3" t="n"/>
      <c r="F177" s="3" t="n"/>
      <c r="G177" s="3" t="n"/>
      <c r="H177" s="3" t="n"/>
      <c r="I177" s="3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  <c r="E178" s="3" t="n"/>
      <c r="F178" s="3" t="n"/>
      <c r="G178" s="3" t="n"/>
      <c r="H178" s="3" t="n"/>
      <c r="I178" s="3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  <c r="E179" s="3" t="n"/>
      <c r="F179" s="3" t="n"/>
      <c r="G179" s="3" t="n"/>
      <c r="H179" s="3" t="n"/>
      <c r="I179" s="3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  <c r="E180" s="3" t="n"/>
      <c r="F180" s="3" t="n"/>
      <c r="G180" s="3" t="n"/>
      <c r="H180" s="3" t="n"/>
      <c r="I180" s="3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  <c r="E181" s="3" t="n"/>
      <c r="F181" s="3" t="n"/>
      <c r="G181" s="3" t="n"/>
      <c r="H181" s="3" t="n"/>
      <c r="I181" s="3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  <c r="E182" s="3" t="n"/>
      <c r="F182" s="3" t="n"/>
      <c r="G182" s="3" t="n"/>
      <c r="H182" s="3" t="n"/>
      <c r="I182" s="3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  <c r="E183" s="3" t="n"/>
      <c r="F183" s="3" t="n"/>
      <c r="G183" s="3" t="n"/>
      <c r="H183" s="3" t="n"/>
      <c r="I183" s="3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  <c r="E184" s="3" t="n"/>
      <c r="F184" s="3" t="n"/>
      <c r="G184" s="3" t="n"/>
      <c r="H184" s="3" t="n"/>
      <c r="I184" s="3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  <c r="E185" s="3" t="n"/>
      <c r="F185" s="3" t="n"/>
      <c r="G185" s="3" t="n"/>
      <c r="H185" s="3" t="n"/>
      <c r="I185" s="3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  <c r="E186" s="3" t="n"/>
      <c r="F186" s="3" t="n"/>
      <c r="G186" s="3" t="n"/>
      <c r="H186" s="3" t="n"/>
      <c r="I186" s="3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  <c r="E187" s="3" t="n"/>
      <c r="F187" s="3" t="n"/>
      <c r="G187" s="3" t="n"/>
      <c r="H187" s="3" t="n"/>
      <c r="I187" s="3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  <c r="E188" s="3" t="n"/>
      <c r="F188" s="3" t="n"/>
      <c r="G188" s="3" t="n"/>
      <c r="H188" s="3" t="n"/>
      <c r="I188" s="3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  <c r="E189" s="3" t="n"/>
      <c r="F189" s="3" t="n"/>
      <c r="G189" s="3" t="n"/>
      <c r="H189" s="3" t="n"/>
      <c r="I189" s="3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  <c r="E190" s="3" t="n"/>
      <c r="F190" s="3" t="n"/>
      <c r="G190" s="3" t="n"/>
      <c r="H190" s="3" t="n"/>
      <c r="I190" s="3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  <c r="E191" s="3" t="n"/>
      <c r="F191" s="3" t="n"/>
      <c r="G191" s="3" t="n"/>
      <c r="H191" s="3" t="n"/>
      <c r="I191" s="3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  <c r="E192" s="3" t="n"/>
      <c r="F192" s="3" t="n"/>
      <c r="G192" s="3" t="n"/>
      <c r="H192" s="3" t="n"/>
      <c r="I192" s="3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  <c r="E193" s="3" t="n"/>
      <c r="F193" s="3" t="n"/>
      <c r="G193" s="3" t="n"/>
      <c r="H193" s="3" t="n"/>
      <c r="I193" s="3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  <c r="E194" s="3" t="n"/>
      <c r="F194" s="3" t="n"/>
      <c r="G194" s="3" t="n"/>
      <c r="H194" s="3" t="n"/>
      <c r="I194" s="3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  <c r="E195" s="3" t="n"/>
      <c r="F195" s="3" t="n"/>
      <c r="G195" s="3" t="n"/>
      <c r="H195" s="3" t="n"/>
      <c r="I195" s="3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  <c r="E196" s="3" t="n"/>
      <c r="F196" s="3" t="n"/>
      <c r="G196" s="3" t="n"/>
      <c r="H196" s="3" t="n"/>
      <c r="I196" s="3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  <c r="E197" s="3" t="n"/>
      <c r="F197" s="3" t="n"/>
      <c r="G197" s="3" t="n"/>
      <c r="H197" s="3" t="n"/>
      <c r="I197" s="3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  <c r="E198" s="3" t="n"/>
      <c r="F198" s="3" t="n"/>
      <c r="G198" s="3" t="n"/>
      <c r="H198" s="3" t="n"/>
      <c r="I198" s="3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  <c r="E199" s="3" t="n"/>
      <c r="F199" s="3" t="n"/>
      <c r="G199" s="3" t="n"/>
      <c r="H199" s="3" t="n"/>
      <c r="I199" s="3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  <c r="E200" s="3" t="n"/>
      <c r="F200" s="3" t="n"/>
      <c r="G200" s="3" t="n"/>
      <c r="H200" s="3" t="n"/>
      <c r="I200" s="3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  <c r="E201" s="3" t="n"/>
      <c r="F201" s="3" t="n"/>
      <c r="G201" s="3" t="n"/>
      <c r="H201" s="3" t="n"/>
      <c r="I201" s="3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  <c r="E202" s="3" t="n"/>
      <c r="F202" s="3" t="n"/>
      <c r="G202" s="3" t="n"/>
      <c r="H202" s="3" t="n"/>
      <c r="I202" s="3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  <c r="E203" s="3" t="n"/>
      <c r="F203" s="3" t="n"/>
      <c r="G203" s="3" t="n"/>
      <c r="H203" s="3" t="n"/>
      <c r="I203" s="3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  <c r="E204" s="3" t="n"/>
      <c r="F204" s="3" t="n"/>
      <c r="G204" s="3" t="n"/>
      <c r="H204" s="3" t="n"/>
      <c r="I204" s="3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  <c r="E205" s="3" t="n"/>
      <c r="F205" s="3" t="n"/>
      <c r="G205" s="3" t="n"/>
      <c r="H205" s="3" t="n"/>
      <c r="I205" s="3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  <c r="E206" s="3" t="n"/>
      <c r="F206" s="3" t="n"/>
      <c r="G206" s="3" t="n"/>
      <c r="H206" s="3" t="n"/>
      <c r="I206" s="3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  <c r="E207" s="3" t="n"/>
      <c r="F207" s="3" t="n"/>
      <c r="G207" s="3" t="n"/>
      <c r="H207" s="3" t="n"/>
      <c r="I207" s="3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  <c r="E208" s="3" t="n"/>
      <c r="F208" s="3" t="n"/>
      <c r="G208" s="3" t="n"/>
      <c r="H208" s="3" t="n"/>
      <c r="I208" s="3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  <c r="E209" s="3" t="n"/>
      <c r="F209" s="3" t="n"/>
      <c r="G209" s="3" t="n"/>
      <c r="H209" s="3" t="n"/>
      <c r="I20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AND(NOT(ISBLANK(D2)),COUNTIF(domain_subjective,D2)=0)</formula>
    </cfRule>
  </conditionalFormatting>
  <conditionalFormatting sqref="E2:E209">
    <cfRule type="expression" priority="2" dxfId="0" stopIfTrue="0">
      <formula>AND(NOT(ISBLANK(E2)),COUNTIF(domain_subjective,E2)=0)</formula>
    </cfRule>
  </conditionalFormatting>
  <conditionalFormatting sqref="F2:F209">
    <cfRule type="expression" priority="3" dxfId="0" stopIfTrue="0">
      <formula>AND(NOT(ISBLANK(F2)),COUNTIF(domain_subjective,F2)=0)</formula>
    </cfRule>
  </conditionalFormatting>
  <conditionalFormatting sqref="G2:G209">
    <cfRule type="expression" priority="4" dxfId="0" stopIfTrue="0">
      <formula>AND(NOT(ISBLANK(G2)),COUNTIF(domain_subjective,G2)=0)</formula>
    </cfRule>
  </conditionalFormatting>
  <conditionalFormatting sqref="H2:H209">
    <cfRule type="expression" priority="5" dxfId="0" stopIfTrue="0">
      <formula>AND(NOT(ISBLANK(H2)),COUNTIF(domain_subjective,H2)=0)</formula>
    </cfRule>
  </conditionalFormatting>
  <conditionalFormatting sqref="I2:I209">
    <cfRule type="expression" priority="6" dxfId="0" stopIfTrue="0">
      <formula>AND(NOT(ISBLANK(I2)),COUNTIF(domain_subjective,I2)=0)</formula>
    </cfRule>
  </conditionalFormatting>
  <dataValidations count="6">
    <dataValidation sqref="D2:D209" showDropDown="0" showInputMessage="0" showErrorMessage="0" allowBlank="1" errorTitle="Invalid Dropdown Value" error="Value must match one of the configured options." type="list">
      <formula1>=domain_subjective</formula1>
    </dataValidation>
    <dataValidation sqref="E2:E209" showDropDown="0" showInputMessage="0" showErrorMessage="0" allowBlank="1" errorTitle="Invalid Dropdown Value" error="Value must match one of the configured options." type="list">
      <formula1>=domain_subjective</formula1>
    </dataValidation>
    <dataValidation sqref="F2:F209" showDropDown="0" showInputMessage="0" showErrorMessage="0" allowBlank="1" errorTitle="Invalid Dropdown Value" error="Value must match one of the configured options." type="list">
      <formula1>=domain_subjective</formula1>
    </dataValidation>
    <dataValidation sqref="G2:G209" showDropDown="0" showInputMessage="0" showErrorMessage="0" allowBlank="1" errorTitle="Invalid Dropdown Value" error="Value must match one of the configured options." type="list">
      <formula1>=domain_subjective</formula1>
    </dataValidation>
    <dataValidation sqref="H2:H209" showDropDown="0" showInputMessage="0" showErrorMessage="0" allowBlank="1" errorTitle="Invalid Dropdown Value" error="Value must match one of the configured options." type="list">
      <formula1>=domain_subjective</formula1>
    </dataValidation>
    <dataValidation sqref="I2:I209" showDropDown="0" showInputMessage="0" showErrorMessage="0" allowBlank="1" errorTitle="Invalid Dropdown Value" error="Value must match one of the configured options." type="list">
      <formula1>=domain_subjective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Underwater Knot Tying</t>
        </is>
      </c>
      <c r="E1" s="2" t="inlineStr">
        <is>
          <t>Gear Ditch and Don</t>
        </is>
      </c>
      <c r="F1" s="2" t="inlineStr">
        <is>
          <t>Knot Tying - Comments</t>
        </is>
      </c>
      <c r="G1" s="2" t="inlineStr">
        <is>
          <t>Ditch and Don - Comments</t>
        </is>
      </c>
      <c r="H1" s="2" t="inlineStr">
        <is>
          <t>25M Underwater Swim</t>
        </is>
      </c>
      <c r="J1" s="1" t="inlineStr">
        <is>
          <t>evolution_id</t>
        </is>
      </c>
      <c r="K1" t="inlineStr">
        <is>
          <t>evo_pool_1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E2" s="3" t="n"/>
      <c r="F2" s="3" t="n"/>
      <c r="G2" s="3" t="n"/>
      <c r="H2" s="3" t="n"/>
      <c r="J2" s="1" t="inlineStr">
        <is>
          <t>block_number</t>
        </is>
      </c>
      <c r="K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E3" s="3" t="n"/>
      <c r="F3" s="3" t="n"/>
      <c r="G3" s="3" t="n"/>
      <c r="H3" s="3" t="n"/>
      <c r="J3" s="1" t="inlineStr">
        <is>
          <t>fiscal_year</t>
        </is>
      </c>
      <c r="K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  <c r="E4" s="3" t="n"/>
      <c r="F4" s="3" t="n"/>
      <c r="G4" s="3" t="n"/>
      <c r="H4" s="3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  <c r="E5" s="3" t="n"/>
      <c r="F5" s="3" t="n"/>
      <c r="G5" s="3" t="n"/>
      <c r="H5" s="3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  <c r="E6" s="3" t="n"/>
      <c r="F6" s="3" t="n"/>
      <c r="G6" s="3" t="n"/>
      <c r="H6" s="3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  <c r="E7" s="3" t="n"/>
      <c r="F7" s="3" t="n"/>
      <c r="G7" s="3" t="n"/>
      <c r="H7" s="3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  <c r="E8" s="3" t="n"/>
      <c r="F8" s="3" t="n"/>
      <c r="G8" s="3" t="n"/>
      <c r="H8" s="3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  <c r="E9" s="3" t="n"/>
      <c r="F9" s="3" t="n"/>
      <c r="G9" s="3" t="n"/>
      <c r="H9" s="3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  <c r="E10" s="3" t="n"/>
      <c r="F10" s="3" t="n"/>
      <c r="G10" s="3" t="n"/>
      <c r="H10" s="3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  <c r="E11" s="3" t="n"/>
      <c r="F11" s="3" t="n"/>
      <c r="G11" s="3" t="n"/>
      <c r="H11" s="3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  <c r="E12" s="3" t="n"/>
      <c r="F12" s="3" t="n"/>
      <c r="G12" s="3" t="n"/>
      <c r="H12" s="3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  <c r="E13" s="3" t="n"/>
      <c r="F13" s="3" t="n"/>
      <c r="G13" s="3" t="n"/>
      <c r="H13" s="3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  <c r="E14" s="3" t="n"/>
      <c r="F14" s="3" t="n"/>
      <c r="G14" s="3" t="n"/>
      <c r="H14" s="3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  <c r="E15" s="3" t="n"/>
      <c r="F15" s="3" t="n"/>
      <c r="G15" s="3" t="n"/>
      <c r="H15" s="3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  <c r="E16" s="3" t="n"/>
      <c r="F16" s="3" t="n"/>
      <c r="G16" s="3" t="n"/>
      <c r="H16" s="3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  <c r="E17" s="3" t="n"/>
      <c r="F17" s="3" t="n"/>
      <c r="G17" s="3" t="n"/>
      <c r="H17" s="3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  <c r="E18" s="3" t="n"/>
      <c r="F18" s="3" t="n"/>
      <c r="G18" s="3" t="n"/>
      <c r="H18" s="3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  <c r="E19" s="3" t="n"/>
      <c r="F19" s="3" t="n"/>
      <c r="G19" s="3" t="n"/>
      <c r="H19" s="3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  <c r="E20" s="3" t="n"/>
      <c r="F20" s="3" t="n"/>
      <c r="G20" s="3" t="n"/>
      <c r="H20" s="3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  <c r="E21" s="3" t="n"/>
      <c r="F21" s="3" t="n"/>
      <c r="G21" s="3" t="n"/>
      <c r="H21" s="3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  <c r="E22" s="3" t="n"/>
      <c r="F22" s="3" t="n"/>
      <c r="G22" s="3" t="n"/>
      <c r="H22" s="3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  <c r="E23" s="3" t="n"/>
      <c r="F23" s="3" t="n"/>
      <c r="G23" s="3" t="n"/>
      <c r="H23" s="3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  <c r="E24" s="3" t="n"/>
      <c r="F24" s="3" t="n"/>
      <c r="G24" s="3" t="n"/>
      <c r="H24" s="3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  <c r="E25" s="3" t="n"/>
      <c r="F25" s="3" t="n"/>
      <c r="G25" s="3" t="n"/>
      <c r="H25" s="3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  <c r="E26" s="3" t="n"/>
      <c r="F26" s="3" t="n"/>
      <c r="G26" s="3" t="n"/>
      <c r="H26" s="3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  <c r="E27" s="3" t="n"/>
      <c r="F27" s="3" t="n"/>
      <c r="G27" s="3" t="n"/>
      <c r="H27" s="3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  <c r="E28" s="3" t="n"/>
      <c r="F28" s="3" t="n"/>
      <c r="G28" s="3" t="n"/>
      <c r="H28" s="3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  <c r="E29" s="3" t="n"/>
      <c r="F29" s="3" t="n"/>
      <c r="G29" s="3" t="n"/>
      <c r="H29" s="3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  <c r="E30" s="3" t="n"/>
      <c r="F30" s="3" t="n"/>
      <c r="G30" s="3" t="n"/>
      <c r="H30" s="3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  <c r="E31" s="3" t="n"/>
      <c r="F31" s="3" t="n"/>
      <c r="G31" s="3" t="n"/>
      <c r="H31" s="3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  <c r="E32" s="3" t="n"/>
      <c r="F32" s="3" t="n"/>
      <c r="G32" s="3" t="n"/>
      <c r="H32" s="3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  <c r="E33" s="3" t="n"/>
      <c r="F33" s="3" t="n"/>
      <c r="G33" s="3" t="n"/>
      <c r="H33" s="3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  <c r="E34" s="3" t="n"/>
      <c r="F34" s="3" t="n"/>
      <c r="G34" s="3" t="n"/>
      <c r="H34" s="3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  <c r="E35" s="3" t="n"/>
      <c r="F35" s="3" t="n"/>
      <c r="G35" s="3" t="n"/>
      <c r="H35" s="3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  <c r="E36" s="3" t="n"/>
      <c r="F36" s="3" t="n"/>
      <c r="G36" s="3" t="n"/>
      <c r="H36" s="3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  <c r="E37" s="3" t="n"/>
      <c r="F37" s="3" t="n"/>
      <c r="G37" s="3" t="n"/>
      <c r="H37" s="3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  <c r="E38" s="3" t="n"/>
      <c r="F38" s="3" t="n"/>
      <c r="G38" s="3" t="n"/>
      <c r="H38" s="3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  <c r="E39" s="3" t="n"/>
      <c r="F39" s="3" t="n"/>
      <c r="G39" s="3" t="n"/>
      <c r="H39" s="3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  <c r="E40" s="3" t="n"/>
      <c r="F40" s="3" t="n"/>
      <c r="G40" s="3" t="n"/>
      <c r="H40" s="3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  <c r="E41" s="3" t="n"/>
      <c r="F41" s="3" t="n"/>
      <c r="G41" s="3" t="n"/>
      <c r="H41" s="3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  <c r="E42" s="3" t="n"/>
      <c r="F42" s="3" t="n"/>
      <c r="G42" s="3" t="n"/>
      <c r="H42" s="3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  <c r="E43" s="3" t="n"/>
      <c r="F43" s="3" t="n"/>
      <c r="G43" s="3" t="n"/>
      <c r="H43" s="3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  <c r="E44" s="3" t="n"/>
      <c r="F44" s="3" t="n"/>
      <c r="G44" s="3" t="n"/>
      <c r="H44" s="3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  <c r="E45" s="3" t="n"/>
      <c r="F45" s="3" t="n"/>
      <c r="G45" s="3" t="n"/>
      <c r="H45" s="3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  <c r="E46" s="3" t="n"/>
      <c r="F46" s="3" t="n"/>
      <c r="G46" s="3" t="n"/>
      <c r="H46" s="3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  <c r="E47" s="3" t="n"/>
      <c r="F47" s="3" t="n"/>
      <c r="G47" s="3" t="n"/>
      <c r="H47" s="3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  <c r="E48" s="3" t="n"/>
      <c r="F48" s="3" t="n"/>
      <c r="G48" s="3" t="n"/>
      <c r="H48" s="3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  <c r="E49" s="3" t="n"/>
      <c r="F49" s="3" t="n"/>
      <c r="G49" s="3" t="n"/>
      <c r="H49" s="3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  <c r="E50" s="3" t="n"/>
      <c r="F50" s="3" t="n"/>
      <c r="G50" s="3" t="n"/>
      <c r="H50" s="3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  <c r="E51" s="3" t="n"/>
      <c r="F51" s="3" t="n"/>
      <c r="G51" s="3" t="n"/>
      <c r="H51" s="3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  <c r="E52" s="3" t="n"/>
      <c r="F52" s="3" t="n"/>
      <c r="G52" s="3" t="n"/>
      <c r="H52" s="3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  <c r="E53" s="3" t="n"/>
      <c r="F53" s="3" t="n"/>
      <c r="G53" s="3" t="n"/>
      <c r="H53" s="3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  <c r="E54" s="3" t="n"/>
      <c r="F54" s="3" t="n"/>
      <c r="G54" s="3" t="n"/>
      <c r="H54" s="3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  <c r="E55" s="3" t="n"/>
      <c r="F55" s="3" t="n"/>
      <c r="G55" s="3" t="n"/>
      <c r="H55" s="3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  <c r="E56" s="3" t="n"/>
      <c r="F56" s="3" t="n"/>
      <c r="G56" s="3" t="n"/>
      <c r="H56" s="3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  <c r="E57" s="3" t="n"/>
      <c r="F57" s="3" t="n"/>
      <c r="G57" s="3" t="n"/>
      <c r="H57" s="3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  <c r="E58" s="3" t="n"/>
      <c r="F58" s="3" t="n"/>
      <c r="G58" s="3" t="n"/>
      <c r="H58" s="3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  <c r="E59" s="3" t="n"/>
      <c r="F59" s="3" t="n"/>
      <c r="G59" s="3" t="n"/>
      <c r="H59" s="3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  <c r="E60" s="3" t="n"/>
      <c r="F60" s="3" t="n"/>
      <c r="G60" s="3" t="n"/>
      <c r="H60" s="3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  <c r="E61" s="3" t="n"/>
      <c r="F61" s="3" t="n"/>
      <c r="G61" s="3" t="n"/>
      <c r="H61" s="3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  <c r="E62" s="3" t="n"/>
      <c r="F62" s="3" t="n"/>
      <c r="G62" s="3" t="n"/>
      <c r="H62" s="3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  <c r="E63" s="3" t="n"/>
      <c r="F63" s="3" t="n"/>
      <c r="G63" s="3" t="n"/>
      <c r="H63" s="3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  <c r="E64" s="3" t="n"/>
      <c r="F64" s="3" t="n"/>
      <c r="G64" s="3" t="n"/>
      <c r="H64" s="3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  <c r="E65" s="3" t="n"/>
      <c r="F65" s="3" t="n"/>
      <c r="G65" s="3" t="n"/>
      <c r="H65" s="3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  <c r="E66" s="3" t="n"/>
      <c r="F66" s="3" t="n"/>
      <c r="G66" s="3" t="n"/>
      <c r="H66" s="3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  <c r="E67" s="3" t="n"/>
      <c r="F67" s="3" t="n"/>
      <c r="G67" s="3" t="n"/>
      <c r="H67" s="3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  <c r="E68" s="3" t="n"/>
      <c r="F68" s="3" t="n"/>
      <c r="G68" s="3" t="n"/>
      <c r="H68" s="3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  <c r="E69" s="3" t="n"/>
      <c r="F69" s="3" t="n"/>
      <c r="G69" s="3" t="n"/>
      <c r="H69" s="3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  <c r="E70" s="3" t="n"/>
      <c r="F70" s="3" t="n"/>
      <c r="G70" s="3" t="n"/>
      <c r="H70" s="3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  <c r="E71" s="3" t="n"/>
      <c r="F71" s="3" t="n"/>
      <c r="G71" s="3" t="n"/>
      <c r="H71" s="3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  <c r="E72" s="3" t="n"/>
      <c r="F72" s="3" t="n"/>
      <c r="G72" s="3" t="n"/>
      <c r="H72" s="3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  <c r="E73" s="3" t="n"/>
      <c r="F73" s="3" t="n"/>
      <c r="G73" s="3" t="n"/>
      <c r="H73" s="3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  <c r="E74" s="3" t="n"/>
      <c r="F74" s="3" t="n"/>
      <c r="G74" s="3" t="n"/>
      <c r="H74" s="3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  <c r="E75" s="3" t="n"/>
      <c r="F75" s="3" t="n"/>
      <c r="G75" s="3" t="n"/>
      <c r="H75" s="3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  <c r="E76" s="3" t="n"/>
      <c r="F76" s="3" t="n"/>
      <c r="G76" s="3" t="n"/>
      <c r="H76" s="3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  <c r="E77" s="3" t="n"/>
      <c r="F77" s="3" t="n"/>
      <c r="G77" s="3" t="n"/>
      <c r="H77" s="3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  <c r="E78" s="3" t="n"/>
      <c r="F78" s="3" t="n"/>
      <c r="G78" s="3" t="n"/>
      <c r="H78" s="3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  <c r="E79" s="3" t="n"/>
      <c r="F79" s="3" t="n"/>
      <c r="G79" s="3" t="n"/>
      <c r="H79" s="3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  <c r="E80" s="3" t="n"/>
      <c r="F80" s="3" t="n"/>
      <c r="G80" s="3" t="n"/>
      <c r="H80" s="3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  <c r="E81" s="3" t="n"/>
      <c r="F81" s="3" t="n"/>
      <c r="G81" s="3" t="n"/>
      <c r="H81" s="3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  <c r="E82" s="3" t="n"/>
      <c r="F82" s="3" t="n"/>
      <c r="G82" s="3" t="n"/>
      <c r="H82" s="3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  <c r="E83" s="3" t="n"/>
      <c r="F83" s="3" t="n"/>
      <c r="G83" s="3" t="n"/>
      <c r="H83" s="3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  <c r="E84" s="3" t="n"/>
      <c r="F84" s="3" t="n"/>
      <c r="G84" s="3" t="n"/>
      <c r="H84" s="3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  <c r="E85" s="3" t="n"/>
      <c r="F85" s="3" t="n"/>
      <c r="G85" s="3" t="n"/>
      <c r="H85" s="3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  <c r="E86" s="3" t="n"/>
      <c r="F86" s="3" t="n"/>
      <c r="G86" s="3" t="n"/>
      <c r="H86" s="3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  <c r="E87" s="3" t="n"/>
      <c r="F87" s="3" t="n"/>
      <c r="G87" s="3" t="n"/>
      <c r="H87" s="3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  <c r="E88" s="3" t="n"/>
      <c r="F88" s="3" t="n"/>
      <c r="G88" s="3" t="n"/>
      <c r="H88" s="3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  <c r="E89" s="3" t="n"/>
      <c r="F89" s="3" t="n"/>
      <c r="G89" s="3" t="n"/>
      <c r="H89" s="3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  <c r="E90" s="3" t="n"/>
      <c r="F90" s="3" t="n"/>
      <c r="G90" s="3" t="n"/>
      <c r="H90" s="3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  <c r="E91" s="3" t="n"/>
      <c r="F91" s="3" t="n"/>
      <c r="G91" s="3" t="n"/>
      <c r="H91" s="3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  <c r="E92" s="3" t="n"/>
      <c r="F92" s="3" t="n"/>
      <c r="G92" s="3" t="n"/>
      <c r="H92" s="3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  <c r="E93" s="3" t="n"/>
      <c r="F93" s="3" t="n"/>
      <c r="G93" s="3" t="n"/>
      <c r="H93" s="3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  <c r="E94" s="3" t="n"/>
      <c r="F94" s="3" t="n"/>
      <c r="G94" s="3" t="n"/>
      <c r="H94" s="3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  <c r="E95" s="3" t="n"/>
      <c r="F95" s="3" t="n"/>
      <c r="G95" s="3" t="n"/>
      <c r="H95" s="3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  <c r="E96" s="3" t="n"/>
      <c r="F96" s="3" t="n"/>
      <c r="G96" s="3" t="n"/>
      <c r="H96" s="3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  <c r="E97" s="3" t="n"/>
      <c r="F97" s="3" t="n"/>
      <c r="G97" s="3" t="n"/>
      <c r="H97" s="3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  <c r="E98" s="3" t="n"/>
      <c r="F98" s="3" t="n"/>
      <c r="G98" s="3" t="n"/>
      <c r="H98" s="3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  <c r="E99" s="3" t="n"/>
      <c r="F99" s="3" t="n"/>
      <c r="G99" s="3" t="n"/>
      <c r="H99" s="3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  <c r="E100" s="3" t="n"/>
      <c r="F100" s="3" t="n"/>
      <c r="G100" s="3" t="n"/>
      <c r="H100" s="3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  <c r="E101" s="3" t="n"/>
      <c r="F101" s="3" t="n"/>
      <c r="G101" s="3" t="n"/>
      <c r="H101" s="3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  <c r="E102" s="3" t="n"/>
      <c r="F102" s="3" t="n"/>
      <c r="G102" s="3" t="n"/>
      <c r="H102" s="3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  <c r="E103" s="3" t="n"/>
      <c r="F103" s="3" t="n"/>
      <c r="G103" s="3" t="n"/>
      <c r="H103" s="3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  <c r="E104" s="3" t="n"/>
      <c r="F104" s="3" t="n"/>
      <c r="G104" s="3" t="n"/>
      <c r="H104" s="3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  <c r="E105" s="3" t="n"/>
      <c r="F105" s="3" t="n"/>
      <c r="G105" s="3" t="n"/>
      <c r="H105" s="3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  <c r="E106" s="3" t="n"/>
      <c r="F106" s="3" t="n"/>
      <c r="G106" s="3" t="n"/>
      <c r="H106" s="3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  <c r="E107" s="3" t="n"/>
      <c r="F107" s="3" t="n"/>
      <c r="G107" s="3" t="n"/>
      <c r="H107" s="3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  <c r="E108" s="3" t="n"/>
      <c r="F108" s="3" t="n"/>
      <c r="G108" s="3" t="n"/>
      <c r="H108" s="3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  <c r="E109" s="3" t="n"/>
      <c r="F109" s="3" t="n"/>
      <c r="G109" s="3" t="n"/>
      <c r="H109" s="3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  <c r="E110" s="3" t="n"/>
      <c r="F110" s="3" t="n"/>
      <c r="G110" s="3" t="n"/>
      <c r="H110" s="3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  <c r="E111" s="3" t="n"/>
      <c r="F111" s="3" t="n"/>
      <c r="G111" s="3" t="n"/>
      <c r="H111" s="3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  <c r="E112" s="3" t="n"/>
      <c r="F112" s="3" t="n"/>
      <c r="G112" s="3" t="n"/>
      <c r="H112" s="3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  <c r="E113" s="3" t="n"/>
      <c r="F113" s="3" t="n"/>
      <c r="G113" s="3" t="n"/>
      <c r="H113" s="3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  <c r="E114" s="3" t="n"/>
      <c r="F114" s="3" t="n"/>
      <c r="G114" s="3" t="n"/>
      <c r="H114" s="3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  <c r="E115" s="3" t="n"/>
      <c r="F115" s="3" t="n"/>
      <c r="G115" s="3" t="n"/>
      <c r="H115" s="3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  <c r="E116" s="3" t="n"/>
      <c r="F116" s="3" t="n"/>
      <c r="G116" s="3" t="n"/>
      <c r="H116" s="3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  <c r="E117" s="3" t="n"/>
      <c r="F117" s="3" t="n"/>
      <c r="G117" s="3" t="n"/>
      <c r="H117" s="3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  <c r="E118" s="3" t="n"/>
      <c r="F118" s="3" t="n"/>
      <c r="G118" s="3" t="n"/>
      <c r="H118" s="3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  <c r="E119" s="3" t="n"/>
      <c r="F119" s="3" t="n"/>
      <c r="G119" s="3" t="n"/>
      <c r="H119" s="3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  <c r="E120" s="3" t="n"/>
      <c r="F120" s="3" t="n"/>
      <c r="G120" s="3" t="n"/>
      <c r="H120" s="3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  <c r="E121" s="3" t="n"/>
      <c r="F121" s="3" t="n"/>
      <c r="G121" s="3" t="n"/>
      <c r="H121" s="3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  <c r="E122" s="3" t="n"/>
      <c r="F122" s="3" t="n"/>
      <c r="G122" s="3" t="n"/>
      <c r="H122" s="3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  <c r="E123" s="3" t="n"/>
      <c r="F123" s="3" t="n"/>
      <c r="G123" s="3" t="n"/>
      <c r="H123" s="3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  <c r="E124" s="3" t="n"/>
      <c r="F124" s="3" t="n"/>
      <c r="G124" s="3" t="n"/>
      <c r="H124" s="3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  <c r="E125" s="3" t="n"/>
      <c r="F125" s="3" t="n"/>
      <c r="G125" s="3" t="n"/>
      <c r="H125" s="3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  <c r="E126" s="3" t="n"/>
      <c r="F126" s="3" t="n"/>
      <c r="G126" s="3" t="n"/>
      <c r="H126" s="3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  <c r="E127" s="3" t="n"/>
      <c r="F127" s="3" t="n"/>
      <c r="G127" s="3" t="n"/>
      <c r="H127" s="3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  <c r="E128" s="3" t="n"/>
      <c r="F128" s="3" t="n"/>
      <c r="G128" s="3" t="n"/>
      <c r="H128" s="3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  <c r="E129" s="3" t="n"/>
      <c r="F129" s="3" t="n"/>
      <c r="G129" s="3" t="n"/>
      <c r="H129" s="3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  <c r="E130" s="3" t="n"/>
      <c r="F130" s="3" t="n"/>
      <c r="G130" s="3" t="n"/>
      <c r="H130" s="3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  <c r="E131" s="3" t="n"/>
      <c r="F131" s="3" t="n"/>
      <c r="G131" s="3" t="n"/>
      <c r="H131" s="3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  <c r="E132" s="3" t="n"/>
      <c r="F132" s="3" t="n"/>
      <c r="G132" s="3" t="n"/>
      <c r="H132" s="3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  <c r="E133" s="3" t="n"/>
      <c r="F133" s="3" t="n"/>
      <c r="G133" s="3" t="n"/>
      <c r="H133" s="3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  <c r="E134" s="3" t="n"/>
      <c r="F134" s="3" t="n"/>
      <c r="G134" s="3" t="n"/>
      <c r="H134" s="3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  <c r="E135" s="3" t="n"/>
      <c r="F135" s="3" t="n"/>
      <c r="G135" s="3" t="n"/>
      <c r="H135" s="3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  <c r="E136" s="3" t="n"/>
      <c r="F136" s="3" t="n"/>
      <c r="G136" s="3" t="n"/>
      <c r="H136" s="3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  <c r="E137" s="3" t="n"/>
      <c r="F137" s="3" t="n"/>
      <c r="G137" s="3" t="n"/>
      <c r="H137" s="3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  <c r="E138" s="3" t="n"/>
      <c r="F138" s="3" t="n"/>
      <c r="G138" s="3" t="n"/>
      <c r="H138" s="3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  <c r="E139" s="3" t="n"/>
      <c r="F139" s="3" t="n"/>
      <c r="G139" s="3" t="n"/>
      <c r="H139" s="3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  <c r="E140" s="3" t="n"/>
      <c r="F140" s="3" t="n"/>
      <c r="G140" s="3" t="n"/>
      <c r="H140" s="3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  <c r="E141" s="3" t="n"/>
      <c r="F141" s="3" t="n"/>
      <c r="G141" s="3" t="n"/>
      <c r="H141" s="3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  <c r="E142" s="3" t="n"/>
      <c r="F142" s="3" t="n"/>
      <c r="G142" s="3" t="n"/>
      <c r="H142" s="3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  <c r="E143" s="3" t="n"/>
      <c r="F143" s="3" t="n"/>
      <c r="G143" s="3" t="n"/>
      <c r="H143" s="3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  <c r="E144" s="3" t="n"/>
      <c r="F144" s="3" t="n"/>
      <c r="G144" s="3" t="n"/>
      <c r="H144" s="3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  <c r="E145" s="3" t="n"/>
      <c r="F145" s="3" t="n"/>
      <c r="G145" s="3" t="n"/>
      <c r="H145" s="3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  <c r="E146" s="3" t="n"/>
      <c r="F146" s="3" t="n"/>
      <c r="G146" s="3" t="n"/>
      <c r="H146" s="3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  <c r="E147" s="3" t="n"/>
      <c r="F147" s="3" t="n"/>
      <c r="G147" s="3" t="n"/>
      <c r="H147" s="3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  <c r="E148" s="3" t="n"/>
      <c r="F148" s="3" t="n"/>
      <c r="G148" s="3" t="n"/>
      <c r="H148" s="3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  <c r="E149" s="3" t="n"/>
      <c r="F149" s="3" t="n"/>
      <c r="G149" s="3" t="n"/>
      <c r="H149" s="3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  <c r="E150" s="3" t="n"/>
      <c r="F150" s="3" t="n"/>
      <c r="G150" s="3" t="n"/>
      <c r="H150" s="3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  <c r="E151" s="3" t="n"/>
      <c r="F151" s="3" t="n"/>
      <c r="G151" s="3" t="n"/>
      <c r="H151" s="3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  <c r="E152" s="3" t="n"/>
      <c r="F152" s="3" t="n"/>
      <c r="G152" s="3" t="n"/>
      <c r="H152" s="3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  <c r="E153" s="3" t="n"/>
      <c r="F153" s="3" t="n"/>
      <c r="G153" s="3" t="n"/>
      <c r="H153" s="3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  <c r="E154" s="3" t="n"/>
      <c r="F154" s="3" t="n"/>
      <c r="G154" s="3" t="n"/>
      <c r="H154" s="3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  <c r="E155" s="3" t="n"/>
      <c r="F155" s="3" t="n"/>
      <c r="G155" s="3" t="n"/>
      <c r="H155" s="3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  <c r="E156" s="3" t="n"/>
      <c r="F156" s="3" t="n"/>
      <c r="G156" s="3" t="n"/>
      <c r="H156" s="3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  <c r="E157" s="3" t="n"/>
      <c r="F157" s="3" t="n"/>
      <c r="G157" s="3" t="n"/>
      <c r="H157" s="3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  <c r="E158" s="3" t="n"/>
      <c r="F158" s="3" t="n"/>
      <c r="G158" s="3" t="n"/>
      <c r="H158" s="3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  <c r="E159" s="3" t="n"/>
      <c r="F159" s="3" t="n"/>
      <c r="G159" s="3" t="n"/>
      <c r="H159" s="3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  <c r="E160" s="3" t="n"/>
      <c r="F160" s="3" t="n"/>
      <c r="G160" s="3" t="n"/>
      <c r="H160" s="3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  <c r="E161" s="3" t="n"/>
      <c r="F161" s="3" t="n"/>
      <c r="G161" s="3" t="n"/>
      <c r="H161" s="3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  <c r="E162" s="3" t="n"/>
      <c r="F162" s="3" t="n"/>
      <c r="G162" s="3" t="n"/>
      <c r="H162" s="3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  <c r="E163" s="3" t="n"/>
      <c r="F163" s="3" t="n"/>
      <c r="G163" s="3" t="n"/>
      <c r="H163" s="3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  <c r="E164" s="3" t="n"/>
      <c r="F164" s="3" t="n"/>
      <c r="G164" s="3" t="n"/>
      <c r="H164" s="3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  <c r="E165" s="3" t="n"/>
      <c r="F165" s="3" t="n"/>
      <c r="G165" s="3" t="n"/>
      <c r="H165" s="3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  <c r="E166" s="3" t="n"/>
      <c r="F166" s="3" t="n"/>
      <c r="G166" s="3" t="n"/>
      <c r="H166" s="3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  <c r="E167" s="3" t="n"/>
      <c r="F167" s="3" t="n"/>
      <c r="G167" s="3" t="n"/>
      <c r="H167" s="3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  <c r="E168" s="3" t="n"/>
      <c r="F168" s="3" t="n"/>
      <c r="G168" s="3" t="n"/>
      <c r="H168" s="3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  <c r="E169" s="3" t="n"/>
      <c r="F169" s="3" t="n"/>
      <c r="G169" s="3" t="n"/>
      <c r="H169" s="3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  <c r="E170" s="3" t="n"/>
      <c r="F170" s="3" t="n"/>
      <c r="G170" s="3" t="n"/>
      <c r="H170" s="3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  <c r="E171" s="3" t="n"/>
      <c r="F171" s="3" t="n"/>
      <c r="G171" s="3" t="n"/>
      <c r="H171" s="3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  <c r="E172" s="3" t="n"/>
      <c r="F172" s="3" t="n"/>
      <c r="G172" s="3" t="n"/>
      <c r="H172" s="3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  <c r="E173" s="3" t="n"/>
      <c r="F173" s="3" t="n"/>
      <c r="G173" s="3" t="n"/>
      <c r="H173" s="3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  <c r="E174" s="3" t="n"/>
      <c r="F174" s="3" t="n"/>
      <c r="G174" s="3" t="n"/>
      <c r="H174" s="3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  <c r="E175" s="3" t="n"/>
      <c r="F175" s="3" t="n"/>
      <c r="G175" s="3" t="n"/>
      <c r="H175" s="3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  <c r="E176" s="3" t="n"/>
      <c r="F176" s="3" t="n"/>
      <c r="G176" s="3" t="n"/>
      <c r="H176" s="3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  <c r="E177" s="3" t="n"/>
      <c r="F177" s="3" t="n"/>
      <c r="G177" s="3" t="n"/>
      <c r="H177" s="3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  <c r="E178" s="3" t="n"/>
      <c r="F178" s="3" t="n"/>
      <c r="G178" s="3" t="n"/>
      <c r="H178" s="3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  <c r="E179" s="3" t="n"/>
      <c r="F179" s="3" t="n"/>
      <c r="G179" s="3" t="n"/>
      <c r="H179" s="3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  <c r="E180" s="3" t="n"/>
      <c r="F180" s="3" t="n"/>
      <c r="G180" s="3" t="n"/>
      <c r="H180" s="3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  <c r="E181" s="3" t="n"/>
      <c r="F181" s="3" t="n"/>
      <c r="G181" s="3" t="n"/>
      <c r="H181" s="3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  <c r="E182" s="3" t="n"/>
      <c r="F182" s="3" t="n"/>
      <c r="G182" s="3" t="n"/>
      <c r="H182" s="3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  <c r="E183" s="3" t="n"/>
      <c r="F183" s="3" t="n"/>
      <c r="G183" s="3" t="n"/>
      <c r="H183" s="3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  <c r="E184" s="3" t="n"/>
      <c r="F184" s="3" t="n"/>
      <c r="G184" s="3" t="n"/>
      <c r="H184" s="3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  <c r="E185" s="3" t="n"/>
      <c r="F185" s="3" t="n"/>
      <c r="G185" s="3" t="n"/>
      <c r="H185" s="3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  <c r="E186" s="3" t="n"/>
      <c r="F186" s="3" t="n"/>
      <c r="G186" s="3" t="n"/>
      <c r="H186" s="3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  <c r="E187" s="3" t="n"/>
      <c r="F187" s="3" t="n"/>
      <c r="G187" s="3" t="n"/>
      <c r="H187" s="3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  <c r="E188" s="3" t="n"/>
      <c r="F188" s="3" t="n"/>
      <c r="G188" s="3" t="n"/>
      <c r="H188" s="3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  <c r="E189" s="3" t="n"/>
      <c r="F189" s="3" t="n"/>
      <c r="G189" s="3" t="n"/>
      <c r="H189" s="3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  <c r="E190" s="3" t="n"/>
      <c r="F190" s="3" t="n"/>
      <c r="G190" s="3" t="n"/>
      <c r="H190" s="3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  <c r="E191" s="3" t="n"/>
      <c r="F191" s="3" t="n"/>
      <c r="G191" s="3" t="n"/>
      <c r="H191" s="3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  <c r="E192" s="3" t="n"/>
      <c r="F192" s="3" t="n"/>
      <c r="G192" s="3" t="n"/>
      <c r="H192" s="3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  <c r="E193" s="3" t="n"/>
      <c r="F193" s="3" t="n"/>
      <c r="G193" s="3" t="n"/>
      <c r="H193" s="3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  <c r="E194" s="3" t="n"/>
      <c r="F194" s="3" t="n"/>
      <c r="G194" s="3" t="n"/>
      <c r="H194" s="3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  <c r="E195" s="3" t="n"/>
      <c r="F195" s="3" t="n"/>
      <c r="G195" s="3" t="n"/>
      <c r="H195" s="3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  <c r="E196" s="3" t="n"/>
      <c r="F196" s="3" t="n"/>
      <c r="G196" s="3" t="n"/>
      <c r="H196" s="3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  <c r="E197" s="3" t="n"/>
      <c r="F197" s="3" t="n"/>
      <c r="G197" s="3" t="n"/>
      <c r="H197" s="3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  <c r="E198" s="3" t="n"/>
      <c r="F198" s="3" t="n"/>
      <c r="G198" s="3" t="n"/>
      <c r="H198" s="3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  <c r="E199" s="3" t="n"/>
      <c r="F199" s="3" t="n"/>
      <c r="G199" s="3" t="n"/>
      <c r="H199" s="3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  <c r="E200" s="3" t="n"/>
      <c r="F200" s="3" t="n"/>
      <c r="G200" s="3" t="n"/>
      <c r="H200" s="3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  <c r="E201" s="3" t="n"/>
      <c r="F201" s="3" t="n"/>
      <c r="G201" s="3" t="n"/>
      <c r="H201" s="3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  <c r="E202" s="3" t="n"/>
      <c r="F202" s="3" t="n"/>
      <c r="G202" s="3" t="n"/>
      <c r="H202" s="3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  <c r="E203" s="3" t="n"/>
      <c r="F203" s="3" t="n"/>
      <c r="G203" s="3" t="n"/>
      <c r="H203" s="3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  <c r="E204" s="3" t="n"/>
      <c r="F204" s="3" t="n"/>
      <c r="G204" s="3" t="n"/>
      <c r="H204" s="3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  <c r="E205" s="3" t="n"/>
      <c r="F205" s="3" t="n"/>
      <c r="G205" s="3" t="n"/>
      <c r="H205" s="3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  <c r="E206" s="3" t="n"/>
      <c r="F206" s="3" t="n"/>
      <c r="G206" s="3" t="n"/>
      <c r="H206" s="3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  <c r="E207" s="3" t="n"/>
      <c r="F207" s="3" t="n"/>
      <c r="G207" s="3" t="n"/>
      <c r="H207" s="3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  <c r="E208" s="3" t="n"/>
      <c r="F208" s="3" t="n"/>
      <c r="G208" s="3" t="n"/>
      <c r="H208" s="3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  <c r="E209" s="3" t="n"/>
      <c r="F209" s="3" t="n"/>
      <c r="G209" s="3" t="n"/>
      <c r="H20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AND(NOT(ISBLANK(D2)),COUNTIF(domain_pass_fail,D2)=0)</formula>
    </cfRule>
  </conditionalFormatting>
  <conditionalFormatting sqref="E2:E209">
    <cfRule type="expression" priority="2" dxfId="0" stopIfTrue="0">
      <formula>AND(NOT(ISBLANK(E2)),COUNTIF(domain_pass_fail,E2)=0)</formula>
    </cfRule>
  </conditionalFormatting>
  <conditionalFormatting sqref="H2:H209">
    <cfRule type="expression" priority="3" dxfId="0" stopIfTrue="0">
      <formula>AND(NOT(ISBLANK(H2)),COUNTIF(domain_pass_fail,H2)=0)</formula>
    </cfRule>
  </conditionalFormatting>
  <dataValidations count="3">
    <dataValidation sqref="D2:D209" showDropDown="0" showInputMessage="0" showErrorMessage="0" allowBlank="1" errorTitle="Invalid Dropdown Value" error="Value must match one of the configured options." type="list">
      <formula1>=domain_pass_fail</formula1>
    </dataValidation>
    <dataValidation sqref="E2:E209" showDropDown="0" showInputMessage="0" showErrorMessage="0" allowBlank="1" errorTitle="Invalid Dropdown Value" error="Value must match one of the configured options." type="list">
      <formula1>=domain_pass_fail</formula1>
    </dataValidation>
    <dataValidation sqref="H2:H209" showDropDown="0" showInputMessage="0" showErrorMessage="0" allowBlank="1" errorTitle="Invalid Dropdown Value" error="Value must match one of the configured options." type="list">
      <formula1>=domain_pass_fail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4.5 Mile Ruck Run - Time (mm:ss.0)</t>
        </is>
      </c>
      <c r="F1" s="1" t="inlineStr">
        <is>
          <t>evolution_id</t>
        </is>
      </c>
      <c r="G1" t="inlineStr">
        <is>
          <t>evo_ruck_run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4" t="n"/>
      <c r="F2" s="1" t="inlineStr">
        <is>
          <t>block_number</t>
        </is>
      </c>
      <c r="G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4" t="n"/>
      <c r="F3" s="1" t="inlineStr">
        <is>
          <t>fiscal_year</t>
        </is>
      </c>
      <c r="G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4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4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4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4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4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4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4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4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4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4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4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4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4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4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4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4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4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4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4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4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4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4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4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4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4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4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4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4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4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4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4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4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4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4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4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4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4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4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4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4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4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4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4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4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4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4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4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4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4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4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4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4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4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4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4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4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4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4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4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4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4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4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4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4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4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4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4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4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4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4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4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4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4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4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4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4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4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4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4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4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4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4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4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4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4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4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4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4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4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4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4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4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4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4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4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4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4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4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4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4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4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4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4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4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4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4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4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4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4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4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4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4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4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4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4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4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4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4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4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4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4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4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4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4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4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4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4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4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4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4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4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4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4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4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4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4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4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4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4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4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4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4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4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4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4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4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4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4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4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4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4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4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4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4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4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4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4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4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4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4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4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4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4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4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4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4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4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4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4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4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4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4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4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4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4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4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4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4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4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4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4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4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4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4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4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4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4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4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4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4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4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4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4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4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4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4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4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4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4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4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4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4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4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4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4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Final Team Event - Physicality</t>
        </is>
      </c>
      <c r="E1" s="2" t="inlineStr">
        <is>
          <t>Final Team Event - Teamability</t>
        </is>
      </c>
      <c r="F1" s="2" t="inlineStr">
        <is>
          <t>Final Team Event - Communication</t>
        </is>
      </c>
      <c r="H1" s="1" t="inlineStr">
        <is>
          <t>evolution_id</t>
        </is>
      </c>
      <c r="I1" t="inlineStr">
        <is>
          <t>evo_breakout_2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E2" s="3" t="n"/>
      <c r="F2" s="3" t="n"/>
      <c r="H2" s="1" t="inlineStr">
        <is>
          <t>block_number</t>
        </is>
      </c>
      <c r="I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E3" s="3" t="n"/>
      <c r="F3" s="3" t="n"/>
      <c r="H3" s="1" t="inlineStr">
        <is>
          <t>fiscal_year</t>
        </is>
      </c>
      <c r="I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  <c r="E4" s="3" t="n"/>
      <c r="F4" s="3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  <c r="E5" s="3" t="n"/>
      <c r="F5" s="3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  <c r="E6" s="3" t="n"/>
      <c r="F6" s="3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  <c r="E7" s="3" t="n"/>
      <c r="F7" s="3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  <c r="E8" s="3" t="n"/>
      <c r="F8" s="3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  <c r="E9" s="3" t="n"/>
      <c r="F9" s="3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  <c r="E10" s="3" t="n"/>
      <c r="F10" s="3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  <c r="E11" s="3" t="n"/>
      <c r="F11" s="3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  <c r="E12" s="3" t="n"/>
      <c r="F12" s="3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  <c r="E13" s="3" t="n"/>
      <c r="F13" s="3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  <c r="E14" s="3" t="n"/>
      <c r="F14" s="3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  <c r="E15" s="3" t="n"/>
      <c r="F15" s="3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  <c r="E16" s="3" t="n"/>
      <c r="F16" s="3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  <c r="E17" s="3" t="n"/>
      <c r="F17" s="3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  <c r="E18" s="3" t="n"/>
      <c r="F18" s="3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  <c r="E19" s="3" t="n"/>
      <c r="F19" s="3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  <c r="E20" s="3" t="n"/>
      <c r="F20" s="3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  <c r="E21" s="3" t="n"/>
      <c r="F21" s="3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  <c r="E22" s="3" t="n"/>
      <c r="F22" s="3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  <c r="E23" s="3" t="n"/>
      <c r="F23" s="3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  <c r="E24" s="3" t="n"/>
      <c r="F24" s="3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  <c r="E25" s="3" t="n"/>
      <c r="F25" s="3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  <c r="E26" s="3" t="n"/>
      <c r="F26" s="3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  <c r="E27" s="3" t="n"/>
      <c r="F27" s="3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  <c r="E28" s="3" t="n"/>
      <c r="F28" s="3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  <c r="E29" s="3" t="n"/>
      <c r="F29" s="3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  <c r="E30" s="3" t="n"/>
      <c r="F30" s="3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  <c r="E31" s="3" t="n"/>
      <c r="F31" s="3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  <c r="E32" s="3" t="n"/>
      <c r="F32" s="3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  <c r="E33" s="3" t="n"/>
      <c r="F33" s="3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  <c r="E34" s="3" t="n"/>
      <c r="F34" s="3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  <c r="E35" s="3" t="n"/>
      <c r="F35" s="3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  <c r="E36" s="3" t="n"/>
      <c r="F36" s="3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  <c r="E37" s="3" t="n"/>
      <c r="F37" s="3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  <c r="E38" s="3" t="n"/>
      <c r="F38" s="3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  <c r="E39" s="3" t="n"/>
      <c r="F39" s="3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  <c r="E40" s="3" t="n"/>
      <c r="F40" s="3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  <c r="E41" s="3" t="n"/>
      <c r="F41" s="3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  <c r="E42" s="3" t="n"/>
      <c r="F42" s="3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  <c r="E43" s="3" t="n"/>
      <c r="F43" s="3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  <c r="E44" s="3" t="n"/>
      <c r="F44" s="3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  <c r="E45" s="3" t="n"/>
      <c r="F45" s="3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  <c r="E46" s="3" t="n"/>
      <c r="F46" s="3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  <c r="E47" s="3" t="n"/>
      <c r="F47" s="3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  <c r="E48" s="3" t="n"/>
      <c r="F48" s="3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  <c r="E49" s="3" t="n"/>
      <c r="F49" s="3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  <c r="E50" s="3" t="n"/>
      <c r="F50" s="3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  <c r="E51" s="3" t="n"/>
      <c r="F51" s="3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  <c r="E52" s="3" t="n"/>
      <c r="F52" s="3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  <c r="E53" s="3" t="n"/>
      <c r="F53" s="3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  <c r="E54" s="3" t="n"/>
      <c r="F54" s="3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  <c r="E55" s="3" t="n"/>
      <c r="F55" s="3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  <c r="E56" s="3" t="n"/>
      <c r="F56" s="3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  <c r="E57" s="3" t="n"/>
      <c r="F57" s="3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  <c r="E58" s="3" t="n"/>
      <c r="F58" s="3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  <c r="E59" s="3" t="n"/>
      <c r="F59" s="3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  <c r="E60" s="3" t="n"/>
      <c r="F60" s="3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  <c r="E61" s="3" t="n"/>
      <c r="F61" s="3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  <c r="E62" s="3" t="n"/>
      <c r="F62" s="3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  <c r="E63" s="3" t="n"/>
      <c r="F63" s="3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  <c r="E64" s="3" t="n"/>
      <c r="F64" s="3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  <c r="E65" s="3" t="n"/>
      <c r="F65" s="3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  <c r="E66" s="3" t="n"/>
      <c r="F66" s="3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  <c r="E67" s="3" t="n"/>
      <c r="F67" s="3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  <c r="E68" s="3" t="n"/>
      <c r="F68" s="3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  <c r="E69" s="3" t="n"/>
      <c r="F69" s="3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  <c r="E70" s="3" t="n"/>
      <c r="F70" s="3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  <c r="E71" s="3" t="n"/>
      <c r="F71" s="3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  <c r="E72" s="3" t="n"/>
      <c r="F72" s="3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  <c r="E73" s="3" t="n"/>
      <c r="F73" s="3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  <c r="E74" s="3" t="n"/>
      <c r="F74" s="3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  <c r="E75" s="3" t="n"/>
      <c r="F75" s="3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  <c r="E76" s="3" t="n"/>
      <c r="F76" s="3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  <c r="E77" s="3" t="n"/>
      <c r="F77" s="3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  <c r="E78" s="3" t="n"/>
      <c r="F78" s="3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  <c r="E79" s="3" t="n"/>
      <c r="F79" s="3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  <c r="E80" s="3" t="n"/>
      <c r="F80" s="3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  <c r="E81" s="3" t="n"/>
      <c r="F81" s="3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  <c r="E82" s="3" t="n"/>
      <c r="F82" s="3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  <c r="E83" s="3" t="n"/>
      <c r="F83" s="3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  <c r="E84" s="3" t="n"/>
      <c r="F84" s="3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  <c r="E85" s="3" t="n"/>
      <c r="F85" s="3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  <c r="E86" s="3" t="n"/>
      <c r="F86" s="3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  <c r="E87" s="3" t="n"/>
      <c r="F87" s="3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  <c r="E88" s="3" t="n"/>
      <c r="F88" s="3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  <c r="E89" s="3" t="n"/>
      <c r="F89" s="3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  <c r="E90" s="3" t="n"/>
      <c r="F90" s="3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  <c r="E91" s="3" t="n"/>
      <c r="F91" s="3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  <c r="E92" s="3" t="n"/>
      <c r="F92" s="3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  <c r="E93" s="3" t="n"/>
      <c r="F93" s="3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  <c r="E94" s="3" t="n"/>
      <c r="F94" s="3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  <c r="E95" s="3" t="n"/>
      <c r="F95" s="3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  <c r="E96" s="3" t="n"/>
      <c r="F96" s="3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  <c r="E97" s="3" t="n"/>
      <c r="F97" s="3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  <c r="E98" s="3" t="n"/>
      <c r="F98" s="3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  <c r="E99" s="3" t="n"/>
      <c r="F99" s="3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  <c r="E100" s="3" t="n"/>
      <c r="F100" s="3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  <c r="E101" s="3" t="n"/>
      <c r="F101" s="3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  <c r="E102" s="3" t="n"/>
      <c r="F102" s="3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  <c r="E103" s="3" t="n"/>
      <c r="F103" s="3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  <c r="E104" s="3" t="n"/>
      <c r="F104" s="3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  <c r="E105" s="3" t="n"/>
      <c r="F105" s="3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  <c r="E106" s="3" t="n"/>
      <c r="F106" s="3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  <c r="E107" s="3" t="n"/>
      <c r="F107" s="3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  <c r="E108" s="3" t="n"/>
      <c r="F108" s="3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  <c r="E109" s="3" t="n"/>
      <c r="F109" s="3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  <c r="E110" s="3" t="n"/>
      <c r="F110" s="3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  <c r="E111" s="3" t="n"/>
      <c r="F111" s="3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  <c r="E112" s="3" t="n"/>
      <c r="F112" s="3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  <c r="E113" s="3" t="n"/>
      <c r="F113" s="3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  <c r="E114" s="3" t="n"/>
      <c r="F114" s="3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  <c r="E115" s="3" t="n"/>
      <c r="F115" s="3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  <c r="E116" s="3" t="n"/>
      <c r="F116" s="3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  <c r="E117" s="3" t="n"/>
      <c r="F117" s="3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  <c r="E118" s="3" t="n"/>
      <c r="F118" s="3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  <c r="E119" s="3" t="n"/>
      <c r="F119" s="3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  <c r="E120" s="3" t="n"/>
      <c r="F120" s="3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  <c r="E121" s="3" t="n"/>
      <c r="F121" s="3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  <c r="E122" s="3" t="n"/>
      <c r="F122" s="3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  <c r="E123" s="3" t="n"/>
      <c r="F123" s="3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  <c r="E124" s="3" t="n"/>
      <c r="F124" s="3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  <c r="E125" s="3" t="n"/>
      <c r="F125" s="3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  <c r="E126" s="3" t="n"/>
      <c r="F126" s="3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  <c r="E127" s="3" t="n"/>
      <c r="F127" s="3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  <c r="E128" s="3" t="n"/>
      <c r="F128" s="3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  <c r="E129" s="3" t="n"/>
      <c r="F129" s="3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  <c r="E130" s="3" t="n"/>
      <c r="F130" s="3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  <c r="E131" s="3" t="n"/>
      <c r="F131" s="3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  <c r="E132" s="3" t="n"/>
      <c r="F132" s="3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  <c r="E133" s="3" t="n"/>
      <c r="F133" s="3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  <c r="E134" s="3" t="n"/>
      <c r="F134" s="3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  <c r="E135" s="3" t="n"/>
      <c r="F135" s="3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  <c r="E136" s="3" t="n"/>
      <c r="F136" s="3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  <c r="E137" s="3" t="n"/>
      <c r="F137" s="3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  <c r="E138" s="3" t="n"/>
      <c r="F138" s="3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  <c r="E139" s="3" t="n"/>
      <c r="F139" s="3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  <c r="E140" s="3" t="n"/>
      <c r="F140" s="3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  <c r="E141" s="3" t="n"/>
      <c r="F141" s="3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  <c r="E142" s="3" t="n"/>
      <c r="F142" s="3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  <c r="E143" s="3" t="n"/>
      <c r="F143" s="3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  <c r="E144" s="3" t="n"/>
      <c r="F144" s="3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  <c r="E145" s="3" t="n"/>
      <c r="F145" s="3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  <c r="E146" s="3" t="n"/>
      <c r="F146" s="3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  <c r="E147" s="3" t="n"/>
      <c r="F147" s="3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  <c r="E148" s="3" t="n"/>
      <c r="F148" s="3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  <c r="E149" s="3" t="n"/>
      <c r="F149" s="3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  <c r="E150" s="3" t="n"/>
      <c r="F150" s="3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  <c r="E151" s="3" t="n"/>
      <c r="F151" s="3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  <c r="E152" s="3" t="n"/>
      <c r="F152" s="3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  <c r="E153" s="3" t="n"/>
      <c r="F153" s="3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  <c r="E154" s="3" t="n"/>
      <c r="F154" s="3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  <c r="E155" s="3" t="n"/>
      <c r="F155" s="3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  <c r="E156" s="3" t="n"/>
      <c r="F156" s="3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  <c r="E157" s="3" t="n"/>
      <c r="F157" s="3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  <c r="E158" s="3" t="n"/>
      <c r="F158" s="3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  <c r="E159" s="3" t="n"/>
      <c r="F159" s="3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  <c r="E160" s="3" t="n"/>
      <c r="F160" s="3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  <c r="E161" s="3" t="n"/>
      <c r="F161" s="3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  <c r="E162" s="3" t="n"/>
      <c r="F162" s="3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  <c r="E163" s="3" t="n"/>
      <c r="F163" s="3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  <c r="E164" s="3" t="n"/>
      <c r="F164" s="3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  <c r="E165" s="3" t="n"/>
      <c r="F165" s="3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  <c r="E166" s="3" t="n"/>
      <c r="F166" s="3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  <c r="E167" s="3" t="n"/>
      <c r="F167" s="3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  <c r="E168" s="3" t="n"/>
      <c r="F168" s="3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  <c r="E169" s="3" t="n"/>
      <c r="F169" s="3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  <c r="E170" s="3" t="n"/>
      <c r="F170" s="3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  <c r="E171" s="3" t="n"/>
      <c r="F171" s="3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  <c r="E172" s="3" t="n"/>
      <c r="F172" s="3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  <c r="E173" s="3" t="n"/>
      <c r="F173" s="3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  <c r="E174" s="3" t="n"/>
      <c r="F174" s="3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  <c r="E175" s="3" t="n"/>
      <c r="F175" s="3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  <c r="E176" s="3" t="n"/>
      <c r="F176" s="3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  <c r="E177" s="3" t="n"/>
      <c r="F177" s="3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  <c r="E178" s="3" t="n"/>
      <c r="F178" s="3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  <c r="E179" s="3" t="n"/>
      <c r="F179" s="3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  <c r="E180" s="3" t="n"/>
      <c r="F180" s="3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  <c r="E181" s="3" t="n"/>
      <c r="F181" s="3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  <c r="E182" s="3" t="n"/>
      <c r="F182" s="3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  <c r="E183" s="3" t="n"/>
      <c r="F183" s="3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  <c r="E184" s="3" t="n"/>
      <c r="F184" s="3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  <c r="E185" s="3" t="n"/>
      <c r="F185" s="3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  <c r="E186" s="3" t="n"/>
      <c r="F186" s="3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  <c r="E187" s="3" t="n"/>
      <c r="F187" s="3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  <c r="E188" s="3" t="n"/>
      <c r="F188" s="3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  <c r="E189" s="3" t="n"/>
      <c r="F189" s="3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  <c r="E190" s="3" t="n"/>
      <c r="F190" s="3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  <c r="E191" s="3" t="n"/>
      <c r="F191" s="3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  <c r="E192" s="3" t="n"/>
      <c r="F192" s="3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  <c r="E193" s="3" t="n"/>
      <c r="F193" s="3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  <c r="E194" s="3" t="n"/>
      <c r="F194" s="3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  <c r="E195" s="3" t="n"/>
      <c r="F195" s="3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  <c r="E196" s="3" t="n"/>
      <c r="F196" s="3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  <c r="E197" s="3" t="n"/>
      <c r="F197" s="3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  <c r="E198" s="3" t="n"/>
      <c r="F198" s="3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  <c r="E199" s="3" t="n"/>
      <c r="F199" s="3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  <c r="E200" s="3" t="n"/>
      <c r="F200" s="3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  <c r="E201" s="3" t="n"/>
      <c r="F201" s="3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  <c r="E202" s="3" t="n"/>
      <c r="F202" s="3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  <c r="E203" s="3" t="n"/>
      <c r="F203" s="3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  <c r="E204" s="3" t="n"/>
      <c r="F204" s="3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  <c r="E205" s="3" t="n"/>
      <c r="F205" s="3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  <c r="E206" s="3" t="n"/>
      <c r="F206" s="3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  <c r="E207" s="3" t="n"/>
      <c r="F207" s="3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  <c r="E208" s="3" t="n"/>
      <c r="F208" s="3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  <c r="E209" s="3" t="n"/>
      <c r="F20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AND(NOT(ISBLANK(D2)),COUNTIF(domain_subjective,D2)=0)</formula>
    </cfRule>
  </conditionalFormatting>
  <conditionalFormatting sqref="E2:E209">
    <cfRule type="expression" priority="2" dxfId="0" stopIfTrue="0">
      <formula>AND(NOT(ISBLANK(E2)),COUNTIF(domain_subjective,E2)=0)</formula>
    </cfRule>
  </conditionalFormatting>
  <conditionalFormatting sqref="F2:F209">
    <cfRule type="expression" priority="3" dxfId="0" stopIfTrue="0">
      <formula>AND(NOT(ISBLANK(F2)),COUNTIF(domain_subjective,F2)=0)</formula>
    </cfRule>
  </conditionalFormatting>
  <dataValidations count="3">
    <dataValidation sqref="D2:D209" showDropDown="0" showInputMessage="0" showErrorMessage="0" allowBlank="1" errorTitle="Invalid Dropdown Value" error="Value must match one of the configured options." type="list">
      <formula1>=domain_subjective</formula1>
    </dataValidation>
    <dataValidation sqref="E2:E209" showDropDown="0" showInputMessage="0" showErrorMessage="0" allowBlank="1" errorTitle="Invalid Dropdown Value" error="Value must match one of the configured options." type="list">
      <formula1>=domain_subjective</formula1>
    </dataValidation>
    <dataValidation sqref="F2:F209" showDropDown="0" showInputMessage="0" showErrorMessage="0" allowBlank="1" errorTitle="Invalid Dropdown Value" error="Value must match one of the configured options." type="list">
      <formula1>=domain_subjective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Boat Crew Tread</t>
        </is>
      </c>
      <c r="E1" s="2" t="inlineStr">
        <is>
          <t>Weighted Tread</t>
        </is>
      </c>
      <c r="G1" s="1" t="inlineStr">
        <is>
          <t>evolution_id</t>
        </is>
      </c>
      <c r="H1" t="inlineStr">
        <is>
          <t>evo_pool_2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E2" s="3" t="n"/>
      <c r="G2" s="1" t="inlineStr">
        <is>
          <t>block_number</t>
        </is>
      </c>
      <c r="H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E3" s="3" t="n"/>
      <c r="G3" s="1" t="inlineStr">
        <is>
          <t>fiscal_year</t>
        </is>
      </c>
      <c r="H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  <c r="E4" s="3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  <c r="E5" s="3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  <c r="E6" s="3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  <c r="E7" s="3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  <c r="E8" s="3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  <c r="E9" s="3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  <c r="E10" s="3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  <c r="E11" s="3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  <c r="E12" s="3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  <c r="E13" s="3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  <c r="E14" s="3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  <c r="E15" s="3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  <c r="E16" s="3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  <c r="E17" s="3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  <c r="E18" s="3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  <c r="E19" s="3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  <c r="E20" s="3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  <c r="E21" s="3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  <c r="E22" s="3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  <c r="E23" s="3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  <c r="E24" s="3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  <c r="E25" s="3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  <c r="E26" s="3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  <c r="E27" s="3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  <c r="E28" s="3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  <c r="E29" s="3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  <c r="E30" s="3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  <c r="E31" s="3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  <c r="E32" s="3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  <c r="E33" s="3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  <c r="E34" s="3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  <c r="E35" s="3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  <c r="E36" s="3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  <c r="E37" s="3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  <c r="E38" s="3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  <c r="E39" s="3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  <c r="E40" s="3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  <c r="E41" s="3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  <c r="E42" s="3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  <c r="E43" s="3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  <c r="E44" s="3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  <c r="E45" s="3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  <c r="E46" s="3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  <c r="E47" s="3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  <c r="E48" s="3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  <c r="E49" s="3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  <c r="E50" s="3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  <c r="E51" s="3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  <c r="E52" s="3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  <c r="E53" s="3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  <c r="E54" s="3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  <c r="E55" s="3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  <c r="E56" s="3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  <c r="E57" s="3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  <c r="E58" s="3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  <c r="E59" s="3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  <c r="E60" s="3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  <c r="E61" s="3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  <c r="E62" s="3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  <c r="E63" s="3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  <c r="E64" s="3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  <c r="E65" s="3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  <c r="E66" s="3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  <c r="E67" s="3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  <c r="E68" s="3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  <c r="E69" s="3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  <c r="E70" s="3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  <c r="E71" s="3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  <c r="E72" s="3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  <c r="E73" s="3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  <c r="E74" s="3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  <c r="E75" s="3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  <c r="E76" s="3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  <c r="E77" s="3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  <c r="E78" s="3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  <c r="E79" s="3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  <c r="E80" s="3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  <c r="E81" s="3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  <c r="E82" s="3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  <c r="E83" s="3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  <c r="E84" s="3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  <c r="E85" s="3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  <c r="E86" s="3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  <c r="E87" s="3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  <c r="E88" s="3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  <c r="E89" s="3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  <c r="E90" s="3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  <c r="E91" s="3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  <c r="E92" s="3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  <c r="E93" s="3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  <c r="E94" s="3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  <c r="E95" s="3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  <c r="E96" s="3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  <c r="E97" s="3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  <c r="E98" s="3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  <c r="E99" s="3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  <c r="E100" s="3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  <c r="E101" s="3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  <c r="E102" s="3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  <c r="E103" s="3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  <c r="E104" s="3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  <c r="E105" s="3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  <c r="E106" s="3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  <c r="E107" s="3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  <c r="E108" s="3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  <c r="E109" s="3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  <c r="E110" s="3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  <c r="E111" s="3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  <c r="E112" s="3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  <c r="E113" s="3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  <c r="E114" s="3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  <c r="E115" s="3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  <c r="E116" s="3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  <c r="E117" s="3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  <c r="E118" s="3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  <c r="E119" s="3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  <c r="E120" s="3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  <c r="E121" s="3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  <c r="E122" s="3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  <c r="E123" s="3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  <c r="E124" s="3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  <c r="E125" s="3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  <c r="E126" s="3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  <c r="E127" s="3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  <c r="E128" s="3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  <c r="E129" s="3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  <c r="E130" s="3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  <c r="E131" s="3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  <c r="E132" s="3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  <c r="E133" s="3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  <c r="E134" s="3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  <c r="E135" s="3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  <c r="E136" s="3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  <c r="E137" s="3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  <c r="E138" s="3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  <c r="E139" s="3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  <c r="E140" s="3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  <c r="E141" s="3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  <c r="E142" s="3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  <c r="E143" s="3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  <c r="E144" s="3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  <c r="E145" s="3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  <c r="E146" s="3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  <c r="E147" s="3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  <c r="E148" s="3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  <c r="E149" s="3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  <c r="E150" s="3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  <c r="E151" s="3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  <c r="E152" s="3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  <c r="E153" s="3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  <c r="E154" s="3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  <c r="E155" s="3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  <c r="E156" s="3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  <c r="E157" s="3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  <c r="E158" s="3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  <c r="E159" s="3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  <c r="E160" s="3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  <c r="E161" s="3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  <c r="E162" s="3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  <c r="E163" s="3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  <c r="E164" s="3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  <c r="E165" s="3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  <c r="E166" s="3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  <c r="E167" s="3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  <c r="E168" s="3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  <c r="E169" s="3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  <c r="E170" s="3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  <c r="E171" s="3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  <c r="E172" s="3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  <c r="E173" s="3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  <c r="E174" s="3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  <c r="E175" s="3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  <c r="E176" s="3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  <c r="E177" s="3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  <c r="E178" s="3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  <c r="E179" s="3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  <c r="E180" s="3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  <c r="E181" s="3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  <c r="E182" s="3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  <c r="E183" s="3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  <c r="E184" s="3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  <c r="E185" s="3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  <c r="E186" s="3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  <c r="E187" s="3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  <c r="E188" s="3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  <c r="E189" s="3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  <c r="E190" s="3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  <c r="E191" s="3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  <c r="E192" s="3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  <c r="E193" s="3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  <c r="E194" s="3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  <c r="E195" s="3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  <c r="E196" s="3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  <c r="E197" s="3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  <c r="E198" s="3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  <c r="E199" s="3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  <c r="E200" s="3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  <c r="E201" s="3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  <c r="E202" s="3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  <c r="E203" s="3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  <c r="E204" s="3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  <c r="E205" s="3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  <c r="E206" s="3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  <c r="E207" s="3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  <c r="E208" s="3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  <c r="E20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AND(NOT(ISBLANK(D2)),COUNTIF(domain_pass_fail,D2)=0)</formula>
    </cfRule>
  </conditionalFormatting>
  <conditionalFormatting sqref="E2:E209">
    <cfRule type="expression" priority="2" dxfId="0" stopIfTrue="0">
      <formula>AND(NOT(ISBLANK(E2)),COUNTIF(domain_pass_fail,E2)=0)</formula>
    </cfRule>
  </conditionalFormatting>
  <dataValidations count="2">
    <dataValidation sqref="D2:D209" showDropDown="0" showInputMessage="0" showErrorMessage="0" allowBlank="1" errorTitle="Invalid Dropdown Value" error="Value must match one of the configured options." type="list">
      <formula1>=domain_pass_fail</formula1>
    </dataValidation>
    <dataValidation sqref="E2:E209" showDropDown="0" showInputMessage="0" showErrorMessage="0" allowBlank="1" errorTitle="Invalid Dropdown Value" error="Value must match one of the configured options." type="list">
      <formula1>=domain_pass_fail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IBS Low Carry - Physicality</t>
        </is>
      </c>
      <c r="E1" s="2" t="inlineStr">
        <is>
          <t>IBS Low Carry - Teamability</t>
        </is>
      </c>
      <c r="F1" s="2" t="inlineStr">
        <is>
          <t>IBS Low Carry - Communication</t>
        </is>
      </c>
      <c r="G1" s="2" t="inlineStr">
        <is>
          <t>IBS Land Portage - Physicality</t>
        </is>
      </c>
      <c r="H1" s="2" t="inlineStr">
        <is>
          <t>IBS Land Portage - Teamability</t>
        </is>
      </c>
      <c r="I1" s="2" t="inlineStr">
        <is>
          <t>IBS Land Portage - Communication</t>
        </is>
      </c>
      <c r="K1" s="1" t="inlineStr">
        <is>
          <t>evolution_id</t>
        </is>
      </c>
      <c r="L1" t="inlineStr">
        <is>
          <t>evo_ibs_pt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E2" s="3" t="n"/>
      <c r="F2" s="3" t="n"/>
      <c r="G2" s="3" t="n"/>
      <c r="H2" s="3" t="n"/>
      <c r="I2" s="3" t="n"/>
      <c r="K2" s="1" t="inlineStr">
        <is>
          <t>block_number</t>
        </is>
      </c>
      <c r="L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E3" s="3" t="n"/>
      <c r="F3" s="3" t="n"/>
      <c r="G3" s="3" t="n"/>
      <c r="H3" s="3" t="n"/>
      <c r="I3" s="3" t="n"/>
      <c r="K3" s="1" t="inlineStr">
        <is>
          <t>fiscal_year</t>
        </is>
      </c>
      <c r="L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  <c r="E4" s="3" t="n"/>
      <c r="F4" s="3" t="n"/>
      <c r="G4" s="3" t="n"/>
      <c r="H4" s="3" t="n"/>
      <c r="I4" s="3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  <c r="E5" s="3" t="n"/>
      <c r="F5" s="3" t="n"/>
      <c r="G5" s="3" t="n"/>
      <c r="H5" s="3" t="n"/>
      <c r="I5" s="3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  <c r="E6" s="3" t="n"/>
      <c r="F6" s="3" t="n"/>
      <c r="G6" s="3" t="n"/>
      <c r="H6" s="3" t="n"/>
      <c r="I6" s="3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  <c r="E7" s="3" t="n"/>
      <c r="F7" s="3" t="n"/>
      <c r="G7" s="3" t="n"/>
      <c r="H7" s="3" t="n"/>
      <c r="I7" s="3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  <c r="E8" s="3" t="n"/>
      <c r="F8" s="3" t="n"/>
      <c r="G8" s="3" t="n"/>
      <c r="H8" s="3" t="n"/>
      <c r="I8" s="3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  <c r="E9" s="3" t="n"/>
      <c r="F9" s="3" t="n"/>
      <c r="G9" s="3" t="n"/>
      <c r="H9" s="3" t="n"/>
      <c r="I9" s="3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  <c r="E10" s="3" t="n"/>
      <c r="F10" s="3" t="n"/>
      <c r="G10" s="3" t="n"/>
      <c r="H10" s="3" t="n"/>
      <c r="I10" s="3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  <c r="E11" s="3" t="n"/>
      <c r="F11" s="3" t="n"/>
      <c r="G11" s="3" t="n"/>
      <c r="H11" s="3" t="n"/>
      <c r="I11" s="3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  <c r="E12" s="3" t="n"/>
      <c r="F12" s="3" t="n"/>
      <c r="G12" s="3" t="n"/>
      <c r="H12" s="3" t="n"/>
      <c r="I12" s="3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  <c r="E13" s="3" t="n"/>
      <c r="F13" s="3" t="n"/>
      <c r="G13" s="3" t="n"/>
      <c r="H13" s="3" t="n"/>
      <c r="I13" s="3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  <c r="E14" s="3" t="n"/>
      <c r="F14" s="3" t="n"/>
      <c r="G14" s="3" t="n"/>
      <c r="H14" s="3" t="n"/>
      <c r="I14" s="3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  <c r="E15" s="3" t="n"/>
      <c r="F15" s="3" t="n"/>
      <c r="G15" s="3" t="n"/>
      <c r="H15" s="3" t="n"/>
      <c r="I15" s="3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  <c r="E16" s="3" t="n"/>
      <c r="F16" s="3" t="n"/>
      <c r="G16" s="3" t="n"/>
      <c r="H16" s="3" t="n"/>
      <c r="I16" s="3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  <c r="E17" s="3" t="n"/>
      <c r="F17" s="3" t="n"/>
      <c r="G17" s="3" t="n"/>
      <c r="H17" s="3" t="n"/>
      <c r="I17" s="3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  <c r="E18" s="3" t="n"/>
      <c r="F18" s="3" t="n"/>
      <c r="G18" s="3" t="n"/>
      <c r="H18" s="3" t="n"/>
      <c r="I18" s="3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  <c r="E19" s="3" t="n"/>
      <c r="F19" s="3" t="n"/>
      <c r="G19" s="3" t="n"/>
      <c r="H19" s="3" t="n"/>
      <c r="I19" s="3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  <c r="E20" s="3" t="n"/>
      <c r="F20" s="3" t="n"/>
      <c r="G20" s="3" t="n"/>
      <c r="H20" s="3" t="n"/>
      <c r="I20" s="3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  <c r="E21" s="3" t="n"/>
      <c r="F21" s="3" t="n"/>
      <c r="G21" s="3" t="n"/>
      <c r="H21" s="3" t="n"/>
      <c r="I21" s="3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  <c r="E22" s="3" t="n"/>
      <c r="F22" s="3" t="n"/>
      <c r="G22" s="3" t="n"/>
      <c r="H22" s="3" t="n"/>
      <c r="I22" s="3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  <c r="E23" s="3" t="n"/>
      <c r="F23" s="3" t="n"/>
      <c r="G23" s="3" t="n"/>
      <c r="H23" s="3" t="n"/>
      <c r="I23" s="3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  <c r="E24" s="3" t="n"/>
      <c r="F24" s="3" t="n"/>
      <c r="G24" s="3" t="n"/>
      <c r="H24" s="3" t="n"/>
      <c r="I24" s="3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  <c r="E25" s="3" t="n"/>
      <c r="F25" s="3" t="n"/>
      <c r="G25" s="3" t="n"/>
      <c r="H25" s="3" t="n"/>
      <c r="I25" s="3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  <c r="E26" s="3" t="n"/>
      <c r="F26" s="3" t="n"/>
      <c r="G26" s="3" t="n"/>
      <c r="H26" s="3" t="n"/>
      <c r="I26" s="3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  <c r="E27" s="3" t="n"/>
      <c r="F27" s="3" t="n"/>
      <c r="G27" s="3" t="n"/>
      <c r="H27" s="3" t="n"/>
      <c r="I27" s="3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  <c r="E28" s="3" t="n"/>
      <c r="F28" s="3" t="n"/>
      <c r="G28" s="3" t="n"/>
      <c r="H28" s="3" t="n"/>
      <c r="I28" s="3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  <c r="E29" s="3" t="n"/>
      <c r="F29" s="3" t="n"/>
      <c r="G29" s="3" t="n"/>
      <c r="H29" s="3" t="n"/>
      <c r="I29" s="3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  <c r="E30" s="3" t="n"/>
      <c r="F30" s="3" t="n"/>
      <c r="G30" s="3" t="n"/>
      <c r="H30" s="3" t="n"/>
      <c r="I30" s="3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  <c r="E31" s="3" t="n"/>
      <c r="F31" s="3" t="n"/>
      <c r="G31" s="3" t="n"/>
      <c r="H31" s="3" t="n"/>
      <c r="I31" s="3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  <c r="E32" s="3" t="n"/>
      <c r="F32" s="3" t="n"/>
      <c r="G32" s="3" t="n"/>
      <c r="H32" s="3" t="n"/>
      <c r="I32" s="3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  <c r="E33" s="3" t="n"/>
      <c r="F33" s="3" t="n"/>
      <c r="G33" s="3" t="n"/>
      <c r="H33" s="3" t="n"/>
      <c r="I33" s="3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  <c r="E34" s="3" t="n"/>
      <c r="F34" s="3" t="n"/>
      <c r="G34" s="3" t="n"/>
      <c r="H34" s="3" t="n"/>
      <c r="I34" s="3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  <c r="E35" s="3" t="n"/>
      <c r="F35" s="3" t="n"/>
      <c r="G35" s="3" t="n"/>
      <c r="H35" s="3" t="n"/>
      <c r="I35" s="3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  <c r="E36" s="3" t="n"/>
      <c r="F36" s="3" t="n"/>
      <c r="G36" s="3" t="n"/>
      <c r="H36" s="3" t="n"/>
      <c r="I36" s="3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  <c r="E37" s="3" t="n"/>
      <c r="F37" s="3" t="n"/>
      <c r="G37" s="3" t="n"/>
      <c r="H37" s="3" t="n"/>
      <c r="I37" s="3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  <c r="E38" s="3" t="n"/>
      <c r="F38" s="3" t="n"/>
      <c r="G38" s="3" t="n"/>
      <c r="H38" s="3" t="n"/>
      <c r="I38" s="3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  <c r="E39" s="3" t="n"/>
      <c r="F39" s="3" t="n"/>
      <c r="G39" s="3" t="n"/>
      <c r="H39" s="3" t="n"/>
      <c r="I39" s="3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  <c r="E40" s="3" t="n"/>
      <c r="F40" s="3" t="n"/>
      <c r="G40" s="3" t="n"/>
      <c r="H40" s="3" t="n"/>
      <c r="I40" s="3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  <c r="E41" s="3" t="n"/>
      <c r="F41" s="3" t="n"/>
      <c r="G41" s="3" t="n"/>
      <c r="H41" s="3" t="n"/>
      <c r="I41" s="3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  <c r="E42" s="3" t="n"/>
      <c r="F42" s="3" t="n"/>
      <c r="G42" s="3" t="n"/>
      <c r="H42" s="3" t="n"/>
      <c r="I42" s="3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  <c r="E43" s="3" t="n"/>
      <c r="F43" s="3" t="n"/>
      <c r="G43" s="3" t="n"/>
      <c r="H43" s="3" t="n"/>
      <c r="I43" s="3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  <c r="E44" s="3" t="n"/>
      <c r="F44" s="3" t="n"/>
      <c r="G44" s="3" t="n"/>
      <c r="H44" s="3" t="n"/>
      <c r="I44" s="3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  <c r="E45" s="3" t="n"/>
      <c r="F45" s="3" t="n"/>
      <c r="G45" s="3" t="n"/>
      <c r="H45" s="3" t="n"/>
      <c r="I45" s="3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  <c r="E46" s="3" t="n"/>
      <c r="F46" s="3" t="n"/>
      <c r="G46" s="3" t="n"/>
      <c r="H46" s="3" t="n"/>
      <c r="I46" s="3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  <c r="E47" s="3" t="n"/>
      <c r="F47" s="3" t="n"/>
      <c r="G47" s="3" t="n"/>
      <c r="H47" s="3" t="n"/>
      <c r="I47" s="3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  <c r="E48" s="3" t="n"/>
      <c r="F48" s="3" t="n"/>
      <c r="G48" s="3" t="n"/>
      <c r="H48" s="3" t="n"/>
      <c r="I48" s="3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  <c r="E49" s="3" t="n"/>
      <c r="F49" s="3" t="n"/>
      <c r="G49" s="3" t="n"/>
      <c r="H49" s="3" t="n"/>
      <c r="I49" s="3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  <c r="E50" s="3" t="n"/>
      <c r="F50" s="3" t="n"/>
      <c r="G50" s="3" t="n"/>
      <c r="H50" s="3" t="n"/>
      <c r="I50" s="3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  <c r="E51" s="3" t="n"/>
      <c r="F51" s="3" t="n"/>
      <c r="G51" s="3" t="n"/>
      <c r="H51" s="3" t="n"/>
      <c r="I51" s="3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  <c r="E52" s="3" t="n"/>
      <c r="F52" s="3" t="n"/>
      <c r="G52" s="3" t="n"/>
      <c r="H52" s="3" t="n"/>
      <c r="I52" s="3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  <c r="E53" s="3" t="n"/>
      <c r="F53" s="3" t="n"/>
      <c r="G53" s="3" t="n"/>
      <c r="H53" s="3" t="n"/>
      <c r="I53" s="3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  <c r="E54" s="3" t="n"/>
      <c r="F54" s="3" t="n"/>
      <c r="G54" s="3" t="n"/>
      <c r="H54" s="3" t="n"/>
      <c r="I54" s="3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  <c r="E55" s="3" t="n"/>
      <c r="F55" s="3" t="n"/>
      <c r="G55" s="3" t="n"/>
      <c r="H55" s="3" t="n"/>
      <c r="I55" s="3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  <c r="E56" s="3" t="n"/>
      <c r="F56" s="3" t="n"/>
      <c r="G56" s="3" t="n"/>
      <c r="H56" s="3" t="n"/>
      <c r="I56" s="3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  <c r="E57" s="3" t="n"/>
      <c r="F57" s="3" t="n"/>
      <c r="G57" s="3" t="n"/>
      <c r="H57" s="3" t="n"/>
      <c r="I57" s="3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  <c r="E58" s="3" t="n"/>
      <c r="F58" s="3" t="n"/>
      <c r="G58" s="3" t="n"/>
      <c r="H58" s="3" t="n"/>
      <c r="I58" s="3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  <c r="E59" s="3" t="n"/>
      <c r="F59" s="3" t="n"/>
      <c r="G59" s="3" t="n"/>
      <c r="H59" s="3" t="n"/>
      <c r="I59" s="3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  <c r="E60" s="3" t="n"/>
      <c r="F60" s="3" t="n"/>
      <c r="G60" s="3" t="n"/>
      <c r="H60" s="3" t="n"/>
      <c r="I60" s="3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  <c r="E61" s="3" t="n"/>
      <c r="F61" s="3" t="n"/>
      <c r="G61" s="3" t="n"/>
      <c r="H61" s="3" t="n"/>
      <c r="I61" s="3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  <c r="E62" s="3" t="n"/>
      <c r="F62" s="3" t="n"/>
      <c r="G62" s="3" t="n"/>
      <c r="H62" s="3" t="n"/>
      <c r="I62" s="3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  <c r="E63" s="3" t="n"/>
      <c r="F63" s="3" t="n"/>
      <c r="G63" s="3" t="n"/>
      <c r="H63" s="3" t="n"/>
      <c r="I63" s="3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  <c r="E64" s="3" t="n"/>
      <c r="F64" s="3" t="n"/>
      <c r="G64" s="3" t="n"/>
      <c r="H64" s="3" t="n"/>
      <c r="I64" s="3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  <c r="E65" s="3" t="n"/>
      <c r="F65" s="3" t="n"/>
      <c r="G65" s="3" t="n"/>
      <c r="H65" s="3" t="n"/>
      <c r="I65" s="3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  <c r="E66" s="3" t="n"/>
      <c r="F66" s="3" t="n"/>
      <c r="G66" s="3" t="n"/>
      <c r="H66" s="3" t="n"/>
      <c r="I66" s="3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  <c r="E67" s="3" t="n"/>
      <c r="F67" s="3" t="n"/>
      <c r="G67" s="3" t="n"/>
      <c r="H67" s="3" t="n"/>
      <c r="I67" s="3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  <c r="E68" s="3" t="n"/>
      <c r="F68" s="3" t="n"/>
      <c r="G68" s="3" t="n"/>
      <c r="H68" s="3" t="n"/>
      <c r="I68" s="3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  <c r="E69" s="3" t="n"/>
      <c r="F69" s="3" t="n"/>
      <c r="G69" s="3" t="n"/>
      <c r="H69" s="3" t="n"/>
      <c r="I69" s="3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  <c r="E70" s="3" t="n"/>
      <c r="F70" s="3" t="n"/>
      <c r="G70" s="3" t="n"/>
      <c r="H70" s="3" t="n"/>
      <c r="I70" s="3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  <c r="E71" s="3" t="n"/>
      <c r="F71" s="3" t="n"/>
      <c r="G71" s="3" t="n"/>
      <c r="H71" s="3" t="n"/>
      <c r="I71" s="3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  <c r="E72" s="3" t="n"/>
      <c r="F72" s="3" t="n"/>
      <c r="G72" s="3" t="n"/>
      <c r="H72" s="3" t="n"/>
      <c r="I72" s="3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  <c r="E73" s="3" t="n"/>
      <c r="F73" s="3" t="n"/>
      <c r="G73" s="3" t="n"/>
      <c r="H73" s="3" t="n"/>
      <c r="I73" s="3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  <c r="E74" s="3" t="n"/>
      <c r="F74" s="3" t="n"/>
      <c r="G74" s="3" t="n"/>
      <c r="H74" s="3" t="n"/>
      <c r="I74" s="3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  <c r="E75" s="3" t="n"/>
      <c r="F75" s="3" t="n"/>
      <c r="G75" s="3" t="n"/>
      <c r="H75" s="3" t="n"/>
      <c r="I75" s="3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  <c r="E76" s="3" t="n"/>
      <c r="F76" s="3" t="n"/>
      <c r="G76" s="3" t="n"/>
      <c r="H76" s="3" t="n"/>
      <c r="I76" s="3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  <c r="E77" s="3" t="n"/>
      <c r="F77" s="3" t="n"/>
      <c r="G77" s="3" t="n"/>
      <c r="H77" s="3" t="n"/>
      <c r="I77" s="3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  <c r="E78" s="3" t="n"/>
      <c r="F78" s="3" t="n"/>
      <c r="G78" s="3" t="n"/>
      <c r="H78" s="3" t="n"/>
      <c r="I78" s="3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  <c r="E79" s="3" t="n"/>
      <c r="F79" s="3" t="n"/>
      <c r="G79" s="3" t="n"/>
      <c r="H79" s="3" t="n"/>
      <c r="I79" s="3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  <c r="E80" s="3" t="n"/>
      <c r="F80" s="3" t="n"/>
      <c r="G80" s="3" t="n"/>
      <c r="H80" s="3" t="n"/>
      <c r="I80" s="3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  <c r="E81" s="3" t="n"/>
      <c r="F81" s="3" t="n"/>
      <c r="G81" s="3" t="n"/>
      <c r="H81" s="3" t="n"/>
      <c r="I81" s="3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  <c r="E82" s="3" t="n"/>
      <c r="F82" s="3" t="n"/>
      <c r="G82" s="3" t="n"/>
      <c r="H82" s="3" t="n"/>
      <c r="I82" s="3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  <c r="E83" s="3" t="n"/>
      <c r="F83" s="3" t="n"/>
      <c r="G83" s="3" t="n"/>
      <c r="H83" s="3" t="n"/>
      <c r="I83" s="3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  <c r="E84" s="3" t="n"/>
      <c r="F84" s="3" t="n"/>
      <c r="G84" s="3" t="n"/>
      <c r="H84" s="3" t="n"/>
      <c r="I84" s="3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  <c r="E85" s="3" t="n"/>
      <c r="F85" s="3" t="n"/>
      <c r="G85" s="3" t="n"/>
      <c r="H85" s="3" t="n"/>
      <c r="I85" s="3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  <c r="E86" s="3" t="n"/>
      <c r="F86" s="3" t="n"/>
      <c r="G86" s="3" t="n"/>
      <c r="H86" s="3" t="n"/>
      <c r="I86" s="3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  <c r="E87" s="3" t="n"/>
      <c r="F87" s="3" t="n"/>
      <c r="G87" s="3" t="n"/>
      <c r="H87" s="3" t="n"/>
      <c r="I87" s="3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  <c r="E88" s="3" t="n"/>
      <c r="F88" s="3" t="n"/>
      <c r="G88" s="3" t="n"/>
      <c r="H88" s="3" t="n"/>
      <c r="I88" s="3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  <c r="E89" s="3" t="n"/>
      <c r="F89" s="3" t="n"/>
      <c r="G89" s="3" t="n"/>
      <c r="H89" s="3" t="n"/>
      <c r="I89" s="3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  <c r="E90" s="3" t="n"/>
      <c r="F90" s="3" t="n"/>
      <c r="G90" s="3" t="n"/>
      <c r="H90" s="3" t="n"/>
      <c r="I90" s="3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  <c r="E91" s="3" t="n"/>
      <c r="F91" s="3" t="n"/>
      <c r="G91" s="3" t="n"/>
      <c r="H91" s="3" t="n"/>
      <c r="I91" s="3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  <c r="E92" s="3" t="n"/>
      <c r="F92" s="3" t="n"/>
      <c r="G92" s="3" t="n"/>
      <c r="H92" s="3" t="n"/>
      <c r="I92" s="3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  <c r="E93" s="3" t="n"/>
      <c r="F93" s="3" t="n"/>
      <c r="G93" s="3" t="n"/>
      <c r="H93" s="3" t="n"/>
      <c r="I93" s="3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  <c r="E94" s="3" t="n"/>
      <c r="F94" s="3" t="n"/>
      <c r="G94" s="3" t="n"/>
      <c r="H94" s="3" t="n"/>
      <c r="I94" s="3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  <c r="E95" s="3" t="n"/>
      <c r="F95" s="3" t="n"/>
      <c r="G95" s="3" t="n"/>
      <c r="H95" s="3" t="n"/>
      <c r="I95" s="3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  <c r="E96" s="3" t="n"/>
      <c r="F96" s="3" t="n"/>
      <c r="G96" s="3" t="n"/>
      <c r="H96" s="3" t="n"/>
      <c r="I96" s="3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  <c r="E97" s="3" t="n"/>
      <c r="F97" s="3" t="n"/>
      <c r="G97" s="3" t="n"/>
      <c r="H97" s="3" t="n"/>
      <c r="I97" s="3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  <c r="E98" s="3" t="n"/>
      <c r="F98" s="3" t="n"/>
      <c r="G98" s="3" t="n"/>
      <c r="H98" s="3" t="n"/>
      <c r="I98" s="3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  <c r="E99" s="3" t="n"/>
      <c r="F99" s="3" t="n"/>
      <c r="G99" s="3" t="n"/>
      <c r="H99" s="3" t="n"/>
      <c r="I99" s="3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  <c r="E100" s="3" t="n"/>
      <c r="F100" s="3" t="n"/>
      <c r="G100" s="3" t="n"/>
      <c r="H100" s="3" t="n"/>
      <c r="I100" s="3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  <c r="E101" s="3" t="n"/>
      <c r="F101" s="3" t="n"/>
      <c r="G101" s="3" t="n"/>
      <c r="H101" s="3" t="n"/>
      <c r="I101" s="3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  <c r="E102" s="3" t="n"/>
      <c r="F102" s="3" t="n"/>
      <c r="G102" s="3" t="n"/>
      <c r="H102" s="3" t="n"/>
      <c r="I102" s="3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  <c r="E103" s="3" t="n"/>
      <c r="F103" s="3" t="n"/>
      <c r="G103" s="3" t="n"/>
      <c r="H103" s="3" t="n"/>
      <c r="I103" s="3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  <c r="E104" s="3" t="n"/>
      <c r="F104" s="3" t="n"/>
      <c r="G104" s="3" t="n"/>
      <c r="H104" s="3" t="n"/>
      <c r="I104" s="3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  <c r="E105" s="3" t="n"/>
      <c r="F105" s="3" t="n"/>
      <c r="G105" s="3" t="n"/>
      <c r="H105" s="3" t="n"/>
      <c r="I105" s="3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  <c r="E106" s="3" t="n"/>
      <c r="F106" s="3" t="n"/>
      <c r="G106" s="3" t="n"/>
      <c r="H106" s="3" t="n"/>
      <c r="I106" s="3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  <c r="E107" s="3" t="n"/>
      <c r="F107" s="3" t="n"/>
      <c r="G107" s="3" t="n"/>
      <c r="H107" s="3" t="n"/>
      <c r="I107" s="3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  <c r="E108" s="3" t="n"/>
      <c r="F108" s="3" t="n"/>
      <c r="G108" s="3" t="n"/>
      <c r="H108" s="3" t="n"/>
      <c r="I108" s="3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  <c r="E109" s="3" t="n"/>
      <c r="F109" s="3" t="n"/>
      <c r="G109" s="3" t="n"/>
      <c r="H109" s="3" t="n"/>
      <c r="I109" s="3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  <c r="E110" s="3" t="n"/>
      <c r="F110" s="3" t="n"/>
      <c r="G110" s="3" t="n"/>
      <c r="H110" s="3" t="n"/>
      <c r="I110" s="3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  <c r="E111" s="3" t="n"/>
      <c r="F111" s="3" t="n"/>
      <c r="G111" s="3" t="n"/>
      <c r="H111" s="3" t="n"/>
      <c r="I111" s="3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  <c r="E112" s="3" t="n"/>
      <c r="F112" s="3" t="n"/>
      <c r="G112" s="3" t="n"/>
      <c r="H112" s="3" t="n"/>
      <c r="I112" s="3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  <c r="E113" s="3" t="n"/>
      <c r="F113" s="3" t="n"/>
      <c r="G113" s="3" t="n"/>
      <c r="H113" s="3" t="n"/>
      <c r="I113" s="3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  <c r="E114" s="3" t="n"/>
      <c r="F114" s="3" t="n"/>
      <c r="G114" s="3" t="n"/>
      <c r="H114" s="3" t="n"/>
      <c r="I114" s="3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  <c r="E115" s="3" t="n"/>
      <c r="F115" s="3" t="n"/>
      <c r="G115" s="3" t="n"/>
      <c r="H115" s="3" t="n"/>
      <c r="I115" s="3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  <c r="E116" s="3" t="n"/>
      <c r="F116" s="3" t="n"/>
      <c r="G116" s="3" t="n"/>
      <c r="H116" s="3" t="n"/>
      <c r="I116" s="3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  <c r="E117" s="3" t="n"/>
      <c r="F117" s="3" t="n"/>
      <c r="G117" s="3" t="n"/>
      <c r="H117" s="3" t="n"/>
      <c r="I117" s="3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  <c r="E118" s="3" t="n"/>
      <c r="F118" s="3" t="n"/>
      <c r="G118" s="3" t="n"/>
      <c r="H118" s="3" t="n"/>
      <c r="I118" s="3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  <c r="E119" s="3" t="n"/>
      <c r="F119" s="3" t="n"/>
      <c r="G119" s="3" t="n"/>
      <c r="H119" s="3" t="n"/>
      <c r="I119" s="3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  <c r="E120" s="3" t="n"/>
      <c r="F120" s="3" t="n"/>
      <c r="G120" s="3" t="n"/>
      <c r="H120" s="3" t="n"/>
      <c r="I120" s="3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  <c r="E121" s="3" t="n"/>
      <c r="F121" s="3" t="n"/>
      <c r="G121" s="3" t="n"/>
      <c r="H121" s="3" t="n"/>
      <c r="I121" s="3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  <c r="E122" s="3" t="n"/>
      <c r="F122" s="3" t="n"/>
      <c r="G122" s="3" t="n"/>
      <c r="H122" s="3" t="n"/>
      <c r="I122" s="3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  <c r="E123" s="3" t="n"/>
      <c r="F123" s="3" t="n"/>
      <c r="G123" s="3" t="n"/>
      <c r="H123" s="3" t="n"/>
      <c r="I123" s="3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  <c r="E124" s="3" t="n"/>
      <c r="F124" s="3" t="n"/>
      <c r="G124" s="3" t="n"/>
      <c r="H124" s="3" t="n"/>
      <c r="I124" s="3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  <c r="E125" s="3" t="n"/>
      <c r="F125" s="3" t="n"/>
      <c r="G125" s="3" t="n"/>
      <c r="H125" s="3" t="n"/>
      <c r="I125" s="3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  <c r="E126" s="3" t="n"/>
      <c r="F126" s="3" t="n"/>
      <c r="G126" s="3" t="n"/>
      <c r="H126" s="3" t="n"/>
      <c r="I126" s="3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  <c r="E127" s="3" t="n"/>
      <c r="F127" s="3" t="n"/>
      <c r="G127" s="3" t="n"/>
      <c r="H127" s="3" t="n"/>
      <c r="I127" s="3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  <c r="E128" s="3" t="n"/>
      <c r="F128" s="3" t="n"/>
      <c r="G128" s="3" t="n"/>
      <c r="H128" s="3" t="n"/>
      <c r="I128" s="3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  <c r="E129" s="3" t="n"/>
      <c r="F129" s="3" t="n"/>
      <c r="G129" s="3" t="n"/>
      <c r="H129" s="3" t="n"/>
      <c r="I129" s="3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  <c r="E130" s="3" t="n"/>
      <c r="F130" s="3" t="n"/>
      <c r="G130" s="3" t="n"/>
      <c r="H130" s="3" t="n"/>
      <c r="I130" s="3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  <c r="E131" s="3" t="n"/>
      <c r="F131" s="3" t="n"/>
      <c r="G131" s="3" t="n"/>
      <c r="H131" s="3" t="n"/>
      <c r="I131" s="3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  <c r="E132" s="3" t="n"/>
      <c r="F132" s="3" t="n"/>
      <c r="G132" s="3" t="n"/>
      <c r="H132" s="3" t="n"/>
      <c r="I132" s="3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  <c r="E133" s="3" t="n"/>
      <c r="F133" s="3" t="n"/>
      <c r="G133" s="3" t="n"/>
      <c r="H133" s="3" t="n"/>
      <c r="I133" s="3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  <c r="E134" s="3" t="n"/>
      <c r="F134" s="3" t="n"/>
      <c r="G134" s="3" t="n"/>
      <c r="H134" s="3" t="n"/>
      <c r="I134" s="3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  <c r="E135" s="3" t="n"/>
      <c r="F135" s="3" t="n"/>
      <c r="G135" s="3" t="n"/>
      <c r="H135" s="3" t="n"/>
      <c r="I135" s="3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  <c r="E136" s="3" t="n"/>
      <c r="F136" s="3" t="n"/>
      <c r="G136" s="3" t="n"/>
      <c r="H136" s="3" t="n"/>
      <c r="I136" s="3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  <c r="E137" s="3" t="n"/>
      <c r="F137" s="3" t="n"/>
      <c r="G137" s="3" t="n"/>
      <c r="H137" s="3" t="n"/>
      <c r="I137" s="3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  <c r="E138" s="3" t="n"/>
      <c r="F138" s="3" t="n"/>
      <c r="G138" s="3" t="n"/>
      <c r="H138" s="3" t="n"/>
      <c r="I138" s="3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  <c r="E139" s="3" t="n"/>
      <c r="F139" s="3" t="n"/>
      <c r="G139" s="3" t="n"/>
      <c r="H139" s="3" t="n"/>
      <c r="I139" s="3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  <c r="E140" s="3" t="n"/>
      <c r="F140" s="3" t="n"/>
      <c r="G140" s="3" t="n"/>
      <c r="H140" s="3" t="n"/>
      <c r="I140" s="3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  <c r="E141" s="3" t="n"/>
      <c r="F141" s="3" t="n"/>
      <c r="G141" s="3" t="n"/>
      <c r="H141" s="3" t="n"/>
      <c r="I141" s="3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  <c r="E142" s="3" t="n"/>
      <c r="F142" s="3" t="n"/>
      <c r="G142" s="3" t="n"/>
      <c r="H142" s="3" t="n"/>
      <c r="I142" s="3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  <c r="E143" s="3" t="n"/>
      <c r="F143" s="3" t="n"/>
      <c r="G143" s="3" t="n"/>
      <c r="H143" s="3" t="n"/>
      <c r="I143" s="3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  <c r="E144" s="3" t="n"/>
      <c r="F144" s="3" t="n"/>
      <c r="G144" s="3" t="n"/>
      <c r="H144" s="3" t="n"/>
      <c r="I144" s="3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  <c r="E145" s="3" t="n"/>
      <c r="F145" s="3" t="n"/>
      <c r="G145" s="3" t="n"/>
      <c r="H145" s="3" t="n"/>
      <c r="I145" s="3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  <c r="E146" s="3" t="n"/>
      <c r="F146" s="3" t="n"/>
      <c r="G146" s="3" t="n"/>
      <c r="H146" s="3" t="n"/>
      <c r="I146" s="3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  <c r="E147" s="3" t="n"/>
      <c r="F147" s="3" t="n"/>
      <c r="G147" s="3" t="n"/>
      <c r="H147" s="3" t="n"/>
      <c r="I147" s="3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  <c r="E148" s="3" t="n"/>
      <c r="F148" s="3" t="n"/>
      <c r="G148" s="3" t="n"/>
      <c r="H148" s="3" t="n"/>
      <c r="I148" s="3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  <c r="E149" s="3" t="n"/>
      <c r="F149" s="3" t="n"/>
      <c r="G149" s="3" t="n"/>
      <c r="H149" s="3" t="n"/>
      <c r="I149" s="3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  <c r="E150" s="3" t="n"/>
      <c r="F150" s="3" t="n"/>
      <c r="G150" s="3" t="n"/>
      <c r="H150" s="3" t="n"/>
      <c r="I150" s="3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  <c r="E151" s="3" t="n"/>
      <c r="F151" s="3" t="n"/>
      <c r="G151" s="3" t="n"/>
      <c r="H151" s="3" t="n"/>
      <c r="I151" s="3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  <c r="E152" s="3" t="n"/>
      <c r="F152" s="3" t="n"/>
      <c r="G152" s="3" t="n"/>
      <c r="H152" s="3" t="n"/>
      <c r="I152" s="3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  <c r="E153" s="3" t="n"/>
      <c r="F153" s="3" t="n"/>
      <c r="G153" s="3" t="n"/>
      <c r="H153" s="3" t="n"/>
      <c r="I153" s="3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  <c r="E154" s="3" t="n"/>
      <c r="F154" s="3" t="n"/>
      <c r="G154" s="3" t="n"/>
      <c r="H154" s="3" t="n"/>
      <c r="I154" s="3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  <c r="E155" s="3" t="n"/>
      <c r="F155" s="3" t="n"/>
      <c r="G155" s="3" t="n"/>
      <c r="H155" s="3" t="n"/>
      <c r="I155" s="3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  <c r="E156" s="3" t="n"/>
      <c r="F156" s="3" t="n"/>
      <c r="G156" s="3" t="n"/>
      <c r="H156" s="3" t="n"/>
      <c r="I156" s="3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  <c r="E157" s="3" t="n"/>
      <c r="F157" s="3" t="n"/>
      <c r="G157" s="3" t="n"/>
      <c r="H157" s="3" t="n"/>
      <c r="I157" s="3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  <c r="E158" s="3" t="n"/>
      <c r="F158" s="3" t="n"/>
      <c r="G158" s="3" t="n"/>
      <c r="H158" s="3" t="n"/>
      <c r="I158" s="3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  <c r="E159" s="3" t="n"/>
      <c r="F159" s="3" t="n"/>
      <c r="G159" s="3" t="n"/>
      <c r="H159" s="3" t="n"/>
      <c r="I159" s="3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  <c r="E160" s="3" t="n"/>
      <c r="F160" s="3" t="n"/>
      <c r="G160" s="3" t="n"/>
      <c r="H160" s="3" t="n"/>
      <c r="I160" s="3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  <c r="E161" s="3" t="n"/>
      <c r="F161" s="3" t="n"/>
      <c r="G161" s="3" t="n"/>
      <c r="H161" s="3" t="n"/>
      <c r="I161" s="3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  <c r="E162" s="3" t="n"/>
      <c r="F162" s="3" t="n"/>
      <c r="G162" s="3" t="n"/>
      <c r="H162" s="3" t="n"/>
      <c r="I162" s="3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  <c r="E163" s="3" t="n"/>
      <c r="F163" s="3" t="n"/>
      <c r="G163" s="3" t="n"/>
      <c r="H163" s="3" t="n"/>
      <c r="I163" s="3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  <c r="E164" s="3" t="n"/>
      <c r="F164" s="3" t="n"/>
      <c r="G164" s="3" t="n"/>
      <c r="H164" s="3" t="n"/>
      <c r="I164" s="3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  <c r="E165" s="3" t="n"/>
      <c r="F165" s="3" t="n"/>
      <c r="G165" s="3" t="n"/>
      <c r="H165" s="3" t="n"/>
      <c r="I165" s="3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  <c r="E166" s="3" t="n"/>
      <c r="F166" s="3" t="n"/>
      <c r="G166" s="3" t="n"/>
      <c r="H166" s="3" t="n"/>
      <c r="I166" s="3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  <c r="E167" s="3" t="n"/>
      <c r="F167" s="3" t="n"/>
      <c r="G167" s="3" t="n"/>
      <c r="H167" s="3" t="n"/>
      <c r="I167" s="3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  <c r="E168" s="3" t="n"/>
      <c r="F168" s="3" t="n"/>
      <c r="G168" s="3" t="n"/>
      <c r="H168" s="3" t="n"/>
      <c r="I168" s="3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  <c r="E169" s="3" t="n"/>
      <c r="F169" s="3" t="n"/>
      <c r="G169" s="3" t="n"/>
      <c r="H169" s="3" t="n"/>
      <c r="I169" s="3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  <c r="E170" s="3" t="n"/>
      <c r="F170" s="3" t="n"/>
      <c r="G170" s="3" t="n"/>
      <c r="H170" s="3" t="n"/>
      <c r="I170" s="3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  <c r="E171" s="3" t="n"/>
      <c r="F171" s="3" t="n"/>
      <c r="G171" s="3" t="n"/>
      <c r="H171" s="3" t="n"/>
      <c r="I171" s="3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  <c r="E172" s="3" t="n"/>
      <c r="F172" s="3" t="n"/>
      <c r="G172" s="3" t="n"/>
      <c r="H172" s="3" t="n"/>
      <c r="I172" s="3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  <c r="E173" s="3" t="n"/>
      <c r="F173" s="3" t="n"/>
      <c r="G173" s="3" t="n"/>
      <c r="H173" s="3" t="n"/>
      <c r="I173" s="3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  <c r="E174" s="3" t="n"/>
      <c r="F174" s="3" t="n"/>
      <c r="G174" s="3" t="n"/>
      <c r="H174" s="3" t="n"/>
      <c r="I174" s="3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  <c r="E175" s="3" t="n"/>
      <c r="F175" s="3" t="n"/>
      <c r="G175" s="3" t="n"/>
      <c r="H175" s="3" t="n"/>
      <c r="I175" s="3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  <c r="E176" s="3" t="n"/>
      <c r="F176" s="3" t="n"/>
      <c r="G176" s="3" t="n"/>
      <c r="H176" s="3" t="n"/>
      <c r="I176" s="3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  <c r="E177" s="3" t="n"/>
      <c r="F177" s="3" t="n"/>
      <c r="G177" s="3" t="n"/>
      <c r="H177" s="3" t="n"/>
      <c r="I177" s="3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  <c r="E178" s="3" t="n"/>
      <c r="F178" s="3" t="n"/>
      <c r="G178" s="3" t="n"/>
      <c r="H178" s="3" t="n"/>
      <c r="I178" s="3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  <c r="E179" s="3" t="n"/>
      <c r="F179" s="3" t="n"/>
      <c r="G179" s="3" t="n"/>
      <c r="H179" s="3" t="n"/>
      <c r="I179" s="3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  <c r="E180" s="3" t="n"/>
      <c r="F180" s="3" t="n"/>
      <c r="G180" s="3" t="n"/>
      <c r="H180" s="3" t="n"/>
      <c r="I180" s="3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  <c r="E181" s="3" t="n"/>
      <c r="F181" s="3" t="n"/>
      <c r="G181" s="3" t="n"/>
      <c r="H181" s="3" t="n"/>
      <c r="I181" s="3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  <c r="E182" s="3" t="n"/>
      <c r="F182" s="3" t="n"/>
      <c r="G182" s="3" t="n"/>
      <c r="H182" s="3" t="n"/>
      <c r="I182" s="3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  <c r="E183" s="3" t="n"/>
      <c r="F183" s="3" t="n"/>
      <c r="G183" s="3" t="n"/>
      <c r="H183" s="3" t="n"/>
      <c r="I183" s="3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  <c r="E184" s="3" t="n"/>
      <c r="F184" s="3" t="n"/>
      <c r="G184" s="3" t="n"/>
      <c r="H184" s="3" t="n"/>
      <c r="I184" s="3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  <c r="E185" s="3" t="n"/>
      <c r="F185" s="3" t="n"/>
      <c r="G185" s="3" t="n"/>
      <c r="H185" s="3" t="n"/>
      <c r="I185" s="3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  <c r="E186" s="3" t="n"/>
      <c r="F186" s="3" t="n"/>
      <c r="G186" s="3" t="n"/>
      <c r="H186" s="3" t="n"/>
      <c r="I186" s="3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  <c r="E187" s="3" t="n"/>
      <c r="F187" s="3" t="n"/>
      <c r="G187" s="3" t="n"/>
      <c r="H187" s="3" t="n"/>
      <c r="I187" s="3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  <c r="E188" s="3" t="n"/>
      <c r="F188" s="3" t="n"/>
      <c r="G188" s="3" t="n"/>
      <c r="H188" s="3" t="n"/>
      <c r="I188" s="3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  <c r="E189" s="3" t="n"/>
      <c r="F189" s="3" t="n"/>
      <c r="G189" s="3" t="n"/>
      <c r="H189" s="3" t="n"/>
      <c r="I189" s="3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  <c r="E190" s="3" t="n"/>
      <c r="F190" s="3" t="n"/>
      <c r="G190" s="3" t="n"/>
      <c r="H190" s="3" t="n"/>
      <c r="I190" s="3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  <c r="E191" s="3" t="n"/>
      <c r="F191" s="3" t="n"/>
      <c r="G191" s="3" t="n"/>
      <c r="H191" s="3" t="n"/>
      <c r="I191" s="3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  <c r="E192" s="3" t="n"/>
      <c r="F192" s="3" t="n"/>
      <c r="G192" s="3" t="n"/>
      <c r="H192" s="3" t="n"/>
      <c r="I192" s="3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  <c r="E193" s="3" t="n"/>
      <c r="F193" s="3" t="n"/>
      <c r="G193" s="3" t="n"/>
      <c r="H193" s="3" t="n"/>
      <c r="I193" s="3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  <c r="E194" s="3" t="n"/>
      <c r="F194" s="3" t="n"/>
      <c r="G194" s="3" t="n"/>
      <c r="H194" s="3" t="n"/>
      <c r="I194" s="3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  <c r="E195" s="3" t="n"/>
      <c r="F195" s="3" t="n"/>
      <c r="G195" s="3" t="n"/>
      <c r="H195" s="3" t="n"/>
      <c r="I195" s="3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  <c r="E196" s="3" t="n"/>
      <c r="F196" s="3" t="n"/>
      <c r="G196" s="3" t="n"/>
      <c r="H196" s="3" t="n"/>
      <c r="I196" s="3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  <c r="E197" s="3" t="n"/>
      <c r="F197" s="3" t="n"/>
      <c r="G197" s="3" t="n"/>
      <c r="H197" s="3" t="n"/>
      <c r="I197" s="3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  <c r="E198" s="3" t="n"/>
      <c r="F198" s="3" t="n"/>
      <c r="G198" s="3" t="n"/>
      <c r="H198" s="3" t="n"/>
      <c r="I198" s="3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  <c r="E199" s="3" t="n"/>
      <c r="F199" s="3" t="n"/>
      <c r="G199" s="3" t="n"/>
      <c r="H199" s="3" t="n"/>
      <c r="I199" s="3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  <c r="E200" s="3" t="n"/>
      <c r="F200" s="3" t="n"/>
      <c r="G200" s="3" t="n"/>
      <c r="H200" s="3" t="n"/>
      <c r="I200" s="3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  <c r="E201" s="3" t="n"/>
      <c r="F201" s="3" t="n"/>
      <c r="G201" s="3" t="n"/>
      <c r="H201" s="3" t="n"/>
      <c r="I201" s="3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  <c r="E202" s="3" t="n"/>
      <c r="F202" s="3" t="n"/>
      <c r="G202" s="3" t="n"/>
      <c r="H202" s="3" t="n"/>
      <c r="I202" s="3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  <c r="E203" s="3" t="n"/>
      <c r="F203" s="3" t="n"/>
      <c r="G203" s="3" t="n"/>
      <c r="H203" s="3" t="n"/>
      <c r="I203" s="3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  <c r="E204" s="3" t="n"/>
      <c r="F204" s="3" t="n"/>
      <c r="G204" s="3" t="n"/>
      <c r="H204" s="3" t="n"/>
      <c r="I204" s="3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  <c r="E205" s="3" t="n"/>
      <c r="F205" s="3" t="n"/>
      <c r="G205" s="3" t="n"/>
      <c r="H205" s="3" t="n"/>
      <c r="I205" s="3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  <c r="E206" s="3" t="n"/>
      <c r="F206" s="3" t="n"/>
      <c r="G206" s="3" t="n"/>
      <c r="H206" s="3" t="n"/>
      <c r="I206" s="3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  <c r="E207" s="3" t="n"/>
      <c r="F207" s="3" t="n"/>
      <c r="G207" s="3" t="n"/>
      <c r="H207" s="3" t="n"/>
      <c r="I207" s="3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  <c r="E208" s="3" t="n"/>
      <c r="F208" s="3" t="n"/>
      <c r="G208" s="3" t="n"/>
      <c r="H208" s="3" t="n"/>
      <c r="I208" s="3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  <c r="E209" s="3" t="n"/>
      <c r="F209" s="3" t="n"/>
      <c r="G209" s="3" t="n"/>
      <c r="H209" s="3" t="n"/>
      <c r="I20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AND(NOT(ISBLANK(D2)),COUNTIF(domain_subjective,D2)=0)</formula>
    </cfRule>
  </conditionalFormatting>
  <conditionalFormatting sqref="E2:E209">
    <cfRule type="expression" priority="2" dxfId="0" stopIfTrue="0">
      <formula>AND(NOT(ISBLANK(E2)),COUNTIF(domain_subjective,E2)=0)</formula>
    </cfRule>
  </conditionalFormatting>
  <conditionalFormatting sqref="F2:F209">
    <cfRule type="expression" priority="3" dxfId="0" stopIfTrue="0">
      <formula>AND(NOT(ISBLANK(F2)),COUNTIF(domain_subjective,F2)=0)</formula>
    </cfRule>
  </conditionalFormatting>
  <conditionalFormatting sqref="G2:G209">
    <cfRule type="expression" priority="4" dxfId="0" stopIfTrue="0">
      <formula>AND(NOT(ISBLANK(G2)),COUNTIF(domain_subjective,G2)=0)</formula>
    </cfRule>
  </conditionalFormatting>
  <conditionalFormatting sqref="H2:H209">
    <cfRule type="expression" priority="5" dxfId="0" stopIfTrue="0">
      <formula>AND(NOT(ISBLANK(H2)),COUNTIF(domain_subjective,H2)=0)</formula>
    </cfRule>
  </conditionalFormatting>
  <conditionalFormatting sqref="I2:I209">
    <cfRule type="expression" priority="6" dxfId="0" stopIfTrue="0">
      <formula>AND(NOT(ISBLANK(I2)),COUNTIF(domain_subjective,I2)=0)</formula>
    </cfRule>
  </conditionalFormatting>
  <dataValidations count="6">
    <dataValidation sqref="D2:D209" showDropDown="0" showInputMessage="0" showErrorMessage="0" allowBlank="1" errorTitle="Invalid Dropdown Value" error="Value must match one of the configured options." type="list">
      <formula1>=domain_subjective</formula1>
    </dataValidation>
    <dataValidation sqref="E2:E209" showDropDown="0" showInputMessage="0" showErrorMessage="0" allowBlank="1" errorTitle="Invalid Dropdown Value" error="Value must match one of the configured options." type="list">
      <formula1>=domain_subjective</formula1>
    </dataValidation>
    <dataValidation sqref="F2:F209" showDropDown="0" showInputMessage="0" showErrorMessage="0" allowBlank="1" errorTitle="Invalid Dropdown Value" error="Value must match one of the configured options." type="list">
      <formula1>=domain_subjective</formula1>
    </dataValidation>
    <dataValidation sqref="G2:G209" showDropDown="0" showInputMessage="0" showErrorMessage="0" allowBlank="1" errorTitle="Invalid Dropdown Value" error="Value must match one of the configured options." type="list">
      <formula1>=domain_subjective</formula1>
    </dataValidation>
    <dataValidation sqref="H2:H209" showDropDown="0" showInputMessage="0" showErrorMessage="0" allowBlank="1" errorTitle="Invalid Dropdown Value" error="Value must match one of the configured options." type="list">
      <formula1>=domain_subjective</formula1>
    </dataValidation>
    <dataValidation sqref="I2:I209" showDropDown="0" showInputMessage="0" showErrorMessage="0" allowBlank="1" errorTitle="Invalid Dropdown Value" error="Value must match one of the configured options." type="list">
      <formula1>=domain_subjective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Log PT - Physicality</t>
        </is>
      </c>
      <c r="E1" s="2" t="inlineStr">
        <is>
          <t>Log PT - Teamability</t>
        </is>
      </c>
      <c r="G1" s="1" t="inlineStr">
        <is>
          <t>evolution_id</t>
        </is>
      </c>
      <c r="H1" t="inlineStr">
        <is>
          <t>evo_log_pt_2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E2" s="3" t="n"/>
      <c r="G2" s="1" t="inlineStr">
        <is>
          <t>block_number</t>
        </is>
      </c>
      <c r="H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E3" s="3" t="n"/>
      <c r="G3" s="1" t="inlineStr">
        <is>
          <t>fiscal_year</t>
        </is>
      </c>
      <c r="H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  <c r="E4" s="3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  <c r="E5" s="3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  <c r="E6" s="3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  <c r="E7" s="3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  <c r="E8" s="3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  <c r="E9" s="3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  <c r="E10" s="3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  <c r="E11" s="3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  <c r="E12" s="3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  <c r="E13" s="3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  <c r="E14" s="3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  <c r="E15" s="3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  <c r="E16" s="3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  <c r="E17" s="3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  <c r="E18" s="3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  <c r="E19" s="3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  <c r="E20" s="3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  <c r="E21" s="3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  <c r="E22" s="3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  <c r="E23" s="3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  <c r="E24" s="3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  <c r="E25" s="3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  <c r="E26" s="3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  <c r="E27" s="3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  <c r="E28" s="3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  <c r="E29" s="3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  <c r="E30" s="3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  <c r="E31" s="3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  <c r="E32" s="3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  <c r="E33" s="3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  <c r="E34" s="3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  <c r="E35" s="3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  <c r="E36" s="3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  <c r="E37" s="3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  <c r="E38" s="3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  <c r="E39" s="3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  <c r="E40" s="3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  <c r="E41" s="3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  <c r="E42" s="3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  <c r="E43" s="3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  <c r="E44" s="3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  <c r="E45" s="3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  <c r="E46" s="3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  <c r="E47" s="3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  <c r="E48" s="3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  <c r="E49" s="3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  <c r="E50" s="3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  <c r="E51" s="3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  <c r="E52" s="3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  <c r="E53" s="3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  <c r="E54" s="3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  <c r="E55" s="3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  <c r="E56" s="3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  <c r="E57" s="3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  <c r="E58" s="3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  <c r="E59" s="3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  <c r="E60" s="3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  <c r="E61" s="3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  <c r="E62" s="3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  <c r="E63" s="3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  <c r="E64" s="3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  <c r="E65" s="3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  <c r="E66" s="3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  <c r="E67" s="3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  <c r="E68" s="3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  <c r="E69" s="3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  <c r="E70" s="3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  <c r="E71" s="3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  <c r="E72" s="3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  <c r="E73" s="3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  <c r="E74" s="3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  <c r="E75" s="3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  <c r="E76" s="3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  <c r="E77" s="3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  <c r="E78" s="3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  <c r="E79" s="3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  <c r="E80" s="3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  <c r="E81" s="3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  <c r="E82" s="3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  <c r="E83" s="3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  <c r="E84" s="3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  <c r="E85" s="3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  <c r="E86" s="3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  <c r="E87" s="3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  <c r="E88" s="3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  <c r="E89" s="3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  <c r="E90" s="3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  <c r="E91" s="3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  <c r="E92" s="3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  <c r="E93" s="3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  <c r="E94" s="3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  <c r="E95" s="3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  <c r="E96" s="3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  <c r="E97" s="3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  <c r="E98" s="3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  <c r="E99" s="3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  <c r="E100" s="3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  <c r="E101" s="3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  <c r="E102" s="3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  <c r="E103" s="3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  <c r="E104" s="3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  <c r="E105" s="3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  <c r="E106" s="3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  <c r="E107" s="3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  <c r="E108" s="3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  <c r="E109" s="3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  <c r="E110" s="3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  <c r="E111" s="3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  <c r="E112" s="3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  <c r="E113" s="3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  <c r="E114" s="3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  <c r="E115" s="3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  <c r="E116" s="3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  <c r="E117" s="3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  <c r="E118" s="3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  <c r="E119" s="3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  <c r="E120" s="3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  <c r="E121" s="3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  <c r="E122" s="3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  <c r="E123" s="3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  <c r="E124" s="3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  <c r="E125" s="3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  <c r="E126" s="3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  <c r="E127" s="3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  <c r="E128" s="3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  <c r="E129" s="3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  <c r="E130" s="3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  <c r="E131" s="3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  <c r="E132" s="3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  <c r="E133" s="3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  <c r="E134" s="3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  <c r="E135" s="3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  <c r="E136" s="3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  <c r="E137" s="3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  <c r="E138" s="3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  <c r="E139" s="3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  <c r="E140" s="3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  <c r="E141" s="3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  <c r="E142" s="3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  <c r="E143" s="3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  <c r="E144" s="3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  <c r="E145" s="3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  <c r="E146" s="3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  <c r="E147" s="3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  <c r="E148" s="3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  <c r="E149" s="3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  <c r="E150" s="3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  <c r="E151" s="3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  <c r="E152" s="3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  <c r="E153" s="3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  <c r="E154" s="3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  <c r="E155" s="3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  <c r="E156" s="3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  <c r="E157" s="3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  <c r="E158" s="3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  <c r="E159" s="3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  <c r="E160" s="3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  <c r="E161" s="3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  <c r="E162" s="3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  <c r="E163" s="3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  <c r="E164" s="3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  <c r="E165" s="3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  <c r="E166" s="3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  <c r="E167" s="3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  <c r="E168" s="3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  <c r="E169" s="3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  <c r="E170" s="3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  <c r="E171" s="3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  <c r="E172" s="3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  <c r="E173" s="3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  <c r="E174" s="3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  <c r="E175" s="3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  <c r="E176" s="3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  <c r="E177" s="3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  <c r="E178" s="3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  <c r="E179" s="3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  <c r="E180" s="3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  <c r="E181" s="3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  <c r="E182" s="3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  <c r="E183" s="3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  <c r="E184" s="3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  <c r="E185" s="3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  <c r="E186" s="3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  <c r="E187" s="3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  <c r="E188" s="3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  <c r="E189" s="3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  <c r="E190" s="3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  <c r="E191" s="3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  <c r="E192" s="3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  <c r="E193" s="3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  <c r="E194" s="3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  <c r="E195" s="3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  <c r="E196" s="3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  <c r="E197" s="3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  <c r="E198" s="3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  <c r="E199" s="3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  <c r="E200" s="3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  <c r="E201" s="3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  <c r="E202" s="3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  <c r="E203" s="3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  <c r="E204" s="3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  <c r="E205" s="3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  <c r="E206" s="3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  <c r="E207" s="3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  <c r="E208" s="3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  <c r="E20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AND(NOT(ISBLANK(D2)),COUNTIF(domain_subjective,D2)=0)</formula>
    </cfRule>
  </conditionalFormatting>
  <conditionalFormatting sqref="E2:E209">
    <cfRule type="expression" priority="2" dxfId="0" stopIfTrue="0">
      <formula>AND(NOT(ISBLANK(E2)),COUNTIF(domain_subjective,E2)=0)</formula>
    </cfRule>
  </conditionalFormatting>
  <dataValidations count="2">
    <dataValidation sqref="D2:D209" showDropDown="0" showInputMessage="0" showErrorMessage="0" allowBlank="1" errorTitle="Invalid Dropdown Value" error="Value must match one of the configured options." type="list">
      <formula1>=domain_subjective</formula1>
    </dataValidation>
    <dataValidation sqref="E2:E209" showDropDown="0" showInputMessage="0" showErrorMessage="0" allowBlank="1" errorTitle="Invalid Dropdown Value" error="Value must match one of the configured options." type="list">
      <formula1>=domain_subjective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</cols>
  <sheetData>
    <row r="1">
      <c r="A1" s="2" t="inlineStr">
        <is>
          <t>UID</t>
        </is>
      </c>
      <c r="B1" s="2" t="inlineStr">
        <is>
          <t>First</t>
        </is>
      </c>
      <c r="C1" s="2" t="inlineStr">
        <is>
          <t>Last</t>
        </is>
      </c>
      <c r="D1" s="2" t="inlineStr">
        <is>
          <t>Down Man - Physicality</t>
        </is>
      </c>
      <c r="F1" s="1" t="inlineStr">
        <is>
          <t>evolution_id</t>
        </is>
      </c>
      <c r="G1" t="inlineStr">
        <is>
          <t>evo_down_man_drills</t>
        </is>
      </c>
    </row>
    <row r="2">
      <c r="A2" t="inlineStr">
        <is>
          <t>7eb183594233974775f4f788</t>
        </is>
      </c>
      <c r="B2" t="inlineStr">
        <is>
          <t>Luke</t>
        </is>
      </c>
      <c r="C2" t="inlineStr">
        <is>
          <t>Adams</t>
        </is>
      </c>
      <c r="D2" s="3" t="n"/>
      <c r="F2" s="1" t="inlineStr">
        <is>
          <t>block_number</t>
        </is>
      </c>
      <c r="G2" t="inlineStr">
        <is>
          <t>TBD</t>
        </is>
      </c>
    </row>
    <row r="3">
      <c r="A3" t="inlineStr">
        <is>
          <t>aeb4a93d5d2b619ffe59ab2e</t>
        </is>
      </c>
      <c r="B3" t="inlineStr">
        <is>
          <t>Keelan</t>
        </is>
      </c>
      <c r="C3" t="inlineStr">
        <is>
          <t>Allen</t>
        </is>
      </c>
      <c r="D3" s="3" t="n"/>
      <c r="F3" s="1" t="inlineStr">
        <is>
          <t>fiscal_year</t>
        </is>
      </c>
      <c r="G3" t="inlineStr">
        <is>
          <t>TBD</t>
        </is>
      </c>
    </row>
    <row r="4">
      <c r="A4" t="inlineStr">
        <is>
          <t>06433fa3d1d7be1b66c17ff7</t>
        </is>
      </c>
      <c r="B4" t="inlineStr">
        <is>
          <t>William</t>
        </is>
      </c>
      <c r="C4" t="inlineStr">
        <is>
          <t>Anglin</t>
        </is>
      </c>
      <c r="D4" s="3" t="n"/>
    </row>
    <row r="5">
      <c r="A5" t="inlineStr">
        <is>
          <t>5e83ce3b2ddd11d25a57e22f</t>
        </is>
      </c>
      <c r="B5" t="inlineStr">
        <is>
          <t>Henry</t>
        </is>
      </c>
      <c r="C5" t="inlineStr">
        <is>
          <t>Augustine</t>
        </is>
      </c>
      <c r="D5" s="3" t="n"/>
    </row>
    <row r="6">
      <c r="A6" t="inlineStr">
        <is>
          <t>b6e62313c767b270658cabab</t>
        </is>
      </c>
      <c r="B6" t="inlineStr">
        <is>
          <t>Seth</t>
        </is>
      </c>
      <c r="C6" t="inlineStr">
        <is>
          <t>Bale</t>
        </is>
      </c>
      <c r="D6" s="3" t="n"/>
    </row>
    <row r="7">
      <c r="A7" t="inlineStr">
        <is>
          <t>5dc77bfc1e885b862f10dc66</t>
        </is>
      </c>
      <c r="B7" t="inlineStr">
        <is>
          <t>Andres</t>
        </is>
      </c>
      <c r="C7" t="inlineStr">
        <is>
          <t>Ballesteros</t>
        </is>
      </c>
      <c r="D7" s="3" t="n"/>
    </row>
    <row r="8">
      <c r="A8" t="inlineStr">
        <is>
          <t>62824a5fc87e7f873057c030</t>
        </is>
      </c>
      <c r="B8" t="inlineStr">
        <is>
          <t>Christian</t>
        </is>
      </c>
      <c r="C8" t="inlineStr">
        <is>
          <t>Beamer</t>
        </is>
      </c>
      <c r="D8" s="3" t="n"/>
    </row>
    <row r="9">
      <c r="A9" t="inlineStr">
        <is>
          <t>dcb93dfcd35afab095ed52c6</t>
        </is>
      </c>
      <c r="B9" t="inlineStr">
        <is>
          <t>Max</t>
        </is>
      </c>
      <c r="C9" t="inlineStr">
        <is>
          <t>Benedetti</t>
        </is>
      </c>
      <c r="D9" s="3" t="n"/>
    </row>
    <row r="10">
      <c r="A10" t="inlineStr">
        <is>
          <t>089461d9140ed5916e67ea43</t>
        </is>
      </c>
      <c r="B10" t="inlineStr">
        <is>
          <t>Gerard</t>
        </is>
      </c>
      <c r="C10" t="inlineStr">
        <is>
          <t>Berzins</t>
        </is>
      </c>
      <c r="D10" s="3" t="n"/>
    </row>
    <row r="11">
      <c r="A11" t="inlineStr">
        <is>
          <t>f3927ecfbc1cd474fa44fe5e</t>
        </is>
      </c>
      <c r="B11" t="inlineStr">
        <is>
          <t>Christopher</t>
        </is>
      </c>
      <c r="C11" t="inlineStr">
        <is>
          <t>Binney</t>
        </is>
      </c>
      <c r="D11" s="3" t="n"/>
    </row>
    <row r="12">
      <c r="A12" t="inlineStr">
        <is>
          <t>185f222fe1c1d1bd28121900</t>
        </is>
      </c>
      <c r="B12" t="inlineStr">
        <is>
          <t>Nicolas</t>
        </is>
      </c>
      <c r="C12" t="inlineStr">
        <is>
          <t>Bissonnette</t>
        </is>
      </c>
      <c r="D12" s="3" t="n"/>
    </row>
    <row r="13">
      <c r="A13" t="inlineStr">
        <is>
          <t>c20321d4a0a3e167cd3c0907</t>
        </is>
      </c>
      <c r="B13" t="inlineStr">
        <is>
          <t>Aiden</t>
        </is>
      </c>
      <c r="C13" t="inlineStr">
        <is>
          <t>Bixler</t>
        </is>
      </c>
      <c r="D13" s="3" t="n"/>
    </row>
    <row r="14">
      <c r="A14" t="inlineStr">
        <is>
          <t>e3103e3a31f6989e4aa24517</t>
        </is>
      </c>
      <c r="B14" t="inlineStr">
        <is>
          <t>Colgan</t>
        </is>
      </c>
      <c r="C14" t="inlineStr">
        <is>
          <t>Black</t>
        </is>
      </c>
      <c r="D14" s="3" t="n"/>
    </row>
    <row r="15">
      <c r="A15" t="inlineStr">
        <is>
          <t>9edafec5a7358aae9e55634c</t>
        </is>
      </c>
      <c r="B15" t="inlineStr">
        <is>
          <t>Benjamin</t>
        </is>
      </c>
      <c r="C15" t="inlineStr">
        <is>
          <t>Blaisdell</t>
        </is>
      </c>
      <c r="D15" s="3" t="n"/>
    </row>
    <row r="16">
      <c r="A16" t="inlineStr">
        <is>
          <t>1979634ae5ae97c7625626c9</t>
        </is>
      </c>
      <c r="B16" t="inlineStr">
        <is>
          <t>Luke</t>
        </is>
      </c>
      <c r="C16" t="inlineStr">
        <is>
          <t>Blas</t>
        </is>
      </c>
      <c r="D16" s="3" t="n"/>
    </row>
    <row r="17">
      <c r="A17" t="inlineStr">
        <is>
          <t>2613108ccfa94281b5bc2662</t>
        </is>
      </c>
      <c r="B17" t="inlineStr">
        <is>
          <t>Andrew</t>
        </is>
      </c>
      <c r="C17" t="inlineStr">
        <is>
          <t>Bloemhof</t>
        </is>
      </c>
      <c r="D17" s="3" t="n"/>
    </row>
    <row r="18">
      <c r="A18" t="inlineStr">
        <is>
          <t>dc31db99f7db1b6ce7dfdaf2</t>
        </is>
      </c>
      <c r="B18" t="inlineStr">
        <is>
          <t>Stephen</t>
        </is>
      </c>
      <c r="C18" t="inlineStr">
        <is>
          <t>Boguszewski</t>
        </is>
      </c>
      <c r="D18" s="3" t="n"/>
    </row>
    <row r="19">
      <c r="A19" t="inlineStr">
        <is>
          <t>c8bcc9779f2d9c73fa321761</t>
        </is>
      </c>
      <c r="B19" t="inlineStr">
        <is>
          <t>Taylor</t>
        </is>
      </c>
      <c r="C19" t="inlineStr">
        <is>
          <t>Bohanan</t>
        </is>
      </c>
      <c r="D19" s="3" t="n"/>
    </row>
    <row r="20">
      <c r="A20" t="inlineStr">
        <is>
          <t>1360aa9c860b4d07dca80f70</t>
        </is>
      </c>
      <c r="B20" t="inlineStr">
        <is>
          <t>Gabriel</t>
        </is>
      </c>
      <c r="C20" t="inlineStr">
        <is>
          <t>Bolin</t>
        </is>
      </c>
      <c r="D20" s="3" t="n"/>
    </row>
    <row r="21">
      <c r="A21" t="inlineStr">
        <is>
          <t>b5fa2825d7b910b43f6da5fa</t>
        </is>
      </c>
      <c r="B21" t="inlineStr">
        <is>
          <t>Pierce</t>
        </is>
      </c>
      <c r="C21" t="inlineStr">
        <is>
          <t>Boucher</t>
        </is>
      </c>
      <c r="D21" s="3" t="n"/>
    </row>
    <row r="22">
      <c r="A22" t="inlineStr">
        <is>
          <t>5253f69bffce0c9b93408621</t>
        </is>
      </c>
      <c r="B22" t="inlineStr">
        <is>
          <t>Samuel</t>
        </is>
      </c>
      <c r="C22" t="inlineStr">
        <is>
          <t>Brackett</t>
        </is>
      </c>
      <c r="D22" s="3" t="n"/>
    </row>
    <row r="23">
      <c r="A23" t="inlineStr">
        <is>
          <t>831dcccebcf69823f34ba2e9</t>
        </is>
      </c>
      <c r="B23" t="inlineStr">
        <is>
          <t>Steve</t>
        </is>
      </c>
      <c r="C23" t="inlineStr">
        <is>
          <t>Brunache</t>
        </is>
      </c>
      <c r="D23" s="3" t="n"/>
    </row>
    <row r="24">
      <c r="A24" t="inlineStr">
        <is>
          <t>66425b492170c0032bb9c55a</t>
        </is>
      </c>
      <c r="B24" t="inlineStr">
        <is>
          <t>Jacob</t>
        </is>
      </c>
      <c r="C24" t="inlineStr">
        <is>
          <t>Bruno</t>
        </is>
      </c>
      <c r="D24" s="3" t="n"/>
    </row>
    <row r="25">
      <c r="A25" t="inlineStr">
        <is>
          <t>e2c0dd729982d3408dc0b64f</t>
        </is>
      </c>
      <c r="B25" t="inlineStr">
        <is>
          <t>Jonathan</t>
        </is>
      </c>
      <c r="C25" t="inlineStr">
        <is>
          <t>Burkett</t>
        </is>
      </c>
      <c r="D25" s="3" t="n"/>
    </row>
    <row r="26">
      <c r="A26" t="inlineStr">
        <is>
          <t>fae3a97eec0dd955acb48ec8</t>
        </is>
      </c>
      <c r="B26" t="inlineStr">
        <is>
          <t>Emerson</t>
        </is>
      </c>
      <c r="C26" t="inlineStr">
        <is>
          <t>Cahall</t>
        </is>
      </c>
      <c r="D26" s="3" t="n"/>
    </row>
    <row r="27">
      <c r="A27" t="inlineStr">
        <is>
          <t>bdb16cdff3f17eb2752b0d5c</t>
        </is>
      </c>
      <c r="B27" t="inlineStr">
        <is>
          <t>John</t>
        </is>
      </c>
      <c r="C27" t="inlineStr">
        <is>
          <t>Carroll</t>
        </is>
      </c>
      <c r="D27" s="3" t="n"/>
    </row>
    <row r="28">
      <c r="A28" t="inlineStr">
        <is>
          <t>5b88981ec4587211d86d9b7b</t>
        </is>
      </c>
      <c r="B28" t="inlineStr">
        <is>
          <t>Miguel</t>
        </is>
      </c>
      <c r="C28" t="inlineStr">
        <is>
          <t>Castillo</t>
        </is>
      </c>
      <c r="D28" s="3" t="n"/>
    </row>
    <row r="29">
      <c r="A29" t="inlineStr">
        <is>
          <t>cf7bdb6df5b7cba0fbcbab89</t>
        </is>
      </c>
      <c r="B29" t="inlineStr">
        <is>
          <t>Anthony</t>
        </is>
      </c>
      <c r="C29" t="inlineStr">
        <is>
          <t>Cervini</t>
        </is>
      </c>
      <c r="D29" s="3" t="n"/>
    </row>
    <row r="30">
      <c r="A30" t="inlineStr">
        <is>
          <t>a096c0077b765e7f690c9246</t>
        </is>
      </c>
      <c r="B30" t="inlineStr">
        <is>
          <t>Colton</t>
        </is>
      </c>
      <c r="C30" t="inlineStr">
        <is>
          <t>Christian</t>
        </is>
      </c>
      <c r="D30" s="3" t="n"/>
    </row>
    <row r="31">
      <c r="A31" t="inlineStr">
        <is>
          <t>d9fb22ac911128194929c229</t>
        </is>
      </c>
      <c r="B31" t="inlineStr">
        <is>
          <t>Robert</t>
        </is>
      </c>
      <c r="C31" t="inlineStr">
        <is>
          <t>Church</t>
        </is>
      </c>
      <c r="D31" s="3" t="n"/>
    </row>
    <row r="32">
      <c r="A32" t="inlineStr">
        <is>
          <t>139d38c7250bc25a2daecbb5</t>
        </is>
      </c>
      <c r="B32" t="inlineStr">
        <is>
          <t>William</t>
        </is>
      </c>
      <c r="C32" t="inlineStr">
        <is>
          <t>Clark</t>
        </is>
      </c>
      <c r="D32" s="3" t="n"/>
    </row>
    <row r="33">
      <c r="A33" t="inlineStr">
        <is>
          <t>bea036dc856119e2a2c173c2</t>
        </is>
      </c>
      <c r="B33" t="inlineStr">
        <is>
          <t>Ethan</t>
        </is>
      </c>
      <c r="C33" t="inlineStr">
        <is>
          <t>Clark</t>
        </is>
      </c>
      <c r="D33" s="3" t="n"/>
    </row>
    <row r="34">
      <c r="A34" t="inlineStr">
        <is>
          <t>fa87f058bd415bbcc0ec6c32</t>
        </is>
      </c>
      <c r="B34" t="inlineStr">
        <is>
          <t>Owen</t>
        </is>
      </c>
      <c r="C34" t="inlineStr">
        <is>
          <t>Clementson</t>
        </is>
      </c>
      <c r="D34" s="3" t="n"/>
    </row>
    <row r="35">
      <c r="A35" t="inlineStr">
        <is>
          <t>d2500851547c934a15f2d03c</t>
        </is>
      </c>
      <c r="B35" t="inlineStr">
        <is>
          <t>Timothy</t>
        </is>
      </c>
      <c r="C35" t="inlineStr">
        <is>
          <t>Clifford</t>
        </is>
      </c>
      <c r="D35" s="3" t="n"/>
    </row>
    <row r="36">
      <c r="A36" t="inlineStr">
        <is>
          <t>2255b45ce2b2ae01d0f775ba</t>
        </is>
      </c>
      <c r="B36" t="inlineStr">
        <is>
          <t>John</t>
        </is>
      </c>
      <c r="C36" t="inlineStr">
        <is>
          <t>Colbert</t>
        </is>
      </c>
      <c r="D36" s="3" t="n"/>
    </row>
    <row r="37">
      <c r="A37" t="inlineStr">
        <is>
          <t>dc2920e9451cefc8f43dc776</t>
        </is>
      </c>
      <c r="B37" t="inlineStr">
        <is>
          <t>Daniel</t>
        </is>
      </c>
      <c r="C37" t="inlineStr">
        <is>
          <t>Colby</t>
        </is>
      </c>
      <c r="D37" s="3" t="n"/>
    </row>
    <row r="38">
      <c r="A38" t="inlineStr">
        <is>
          <t>1808a2d7655b5712c6ca95b5</t>
        </is>
      </c>
      <c r="B38" t="inlineStr">
        <is>
          <t>John</t>
        </is>
      </c>
      <c r="C38" t="inlineStr">
        <is>
          <t>Cordwell</t>
        </is>
      </c>
      <c r="D38" s="3" t="n"/>
    </row>
    <row r="39">
      <c r="A39" t="inlineStr">
        <is>
          <t>a8f0dca5c988809b67158a76</t>
        </is>
      </c>
      <c r="B39" t="inlineStr">
        <is>
          <t>Sean</t>
        </is>
      </c>
      <c r="C39" t="inlineStr">
        <is>
          <t>Creamer</t>
        </is>
      </c>
      <c r="D39" s="3" t="n"/>
    </row>
    <row r="40">
      <c r="A40" t="inlineStr">
        <is>
          <t>8bb9b4d1f87b8133da33993b</t>
        </is>
      </c>
      <c r="B40" t="inlineStr">
        <is>
          <t>Josiah</t>
        </is>
      </c>
      <c r="C40" t="inlineStr">
        <is>
          <t>Criswell</t>
        </is>
      </c>
      <c r="D40" s="3" t="n"/>
    </row>
    <row r="41">
      <c r="A41" t="inlineStr">
        <is>
          <t>28d9f9a152748eb5a24e962a</t>
        </is>
      </c>
      <c r="B41" t="inlineStr">
        <is>
          <t>Ian</t>
        </is>
      </c>
      <c r="C41" t="inlineStr">
        <is>
          <t>Cullen</t>
        </is>
      </c>
      <c r="D41" s="3" t="n"/>
    </row>
    <row r="42">
      <c r="A42" t="inlineStr">
        <is>
          <t>37d8ccdcc78590f2501e83e2</t>
        </is>
      </c>
      <c r="B42" t="inlineStr">
        <is>
          <t>Daniel</t>
        </is>
      </c>
      <c r="C42" t="inlineStr">
        <is>
          <t>Daly</t>
        </is>
      </c>
      <c r="D42" s="3" t="n"/>
    </row>
    <row r="43">
      <c r="A43" t="inlineStr">
        <is>
          <t>a137b872b2689ecf52f3a7bf</t>
        </is>
      </c>
      <c r="B43" t="inlineStr">
        <is>
          <t>Devon</t>
        </is>
      </c>
      <c r="C43" t="inlineStr">
        <is>
          <t>Deem</t>
        </is>
      </c>
      <c r="D43" s="3" t="n"/>
    </row>
    <row r="44">
      <c r="A44" t="inlineStr">
        <is>
          <t>dd28bc22c4a76884eec9315c</t>
        </is>
      </c>
      <c r="B44" t="inlineStr">
        <is>
          <t>Peter</t>
        </is>
      </c>
      <c r="C44" t="inlineStr">
        <is>
          <t>Deftos</t>
        </is>
      </c>
      <c r="D44" s="3" t="n"/>
    </row>
    <row r="45">
      <c r="A45" t="inlineStr">
        <is>
          <t>b0e2c2cae703329b3b8eda0a</t>
        </is>
      </c>
      <c r="B45" t="inlineStr">
        <is>
          <t>Victor</t>
        </is>
      </c>
      <c r="C45" t="inlineStr">
        <is>
          <t>Diaz</t>
        </is>
      </c>
      <c r="D45" s="3" t="n"/>
    </row>
    <row r="46">
      <c r="A46" t="inlineStr">
        <is>
          <t>ee5a7ab14a2a05758a0a6415</t>
        </is>
      </c>
      <c r="B46" t="inlineStr">
        <is>
          <t>Carter</t>
        </is>
      </c>
      <c r="C46" t="inlineStr">
        <is>
          <t>Dingler</t>
        </is>
      </c>
      <c r="D46" s="3" t="n"/>
    </row>
    <row r="47">
      <c r="A47" t="inlineStr">
        <is>
          <t>f7513e67e2dac6639eb48f04</t>
        </is>
      </c>
      <c r="B47" t="inlineStr">
        <is>
          <t>Timothy</t>
        </is>
      </c>
      <c r="C47" t="inlineStr">
        <is>
          <t>Drumtra</t>
        </is>
      </c>
      <c r="D47" s="3" t="n"/>
    </row>
    <row r="48">
      <c r="A48" t="inlineStr">
        <is>
          <t>192ba5811e3ba2d70ea9536e</t>
        </is>
      </c>
      <c r="B48" t="inlineStr">
        <is>
          <t>William</t>
        </is>
      </c>
      <c r="C48" t="inlineStr">
        <is>
          <t>Duffy</t>
        </is>
      </c>
      <c r="D48" s="3" t="n"/>
    </row>
    <row r="49">
      <c r="A49" t="inlineStr">
        <is>
          <t>8e6a28c3c4888759cee1edf2</t>
        </is>
      </c>
      <c r="B49" t="inlineStr">
        <is>
          <t>Zeke</t>
        </is>
      </c>
      <c r="C49" t="inlineStr">
        <is>
          <t>Dykstra</t>
        </is>
      </c>
      <c r="D49" s="3" t="n"/>
    </row>
    <row r="50">
      <c r="A50" t="inlineStr">
        <is>
          <t>6a6ef4c7db11706e1c56cd78</t>
        </is>
      </c>
      <c r="B50" t="inlineStr">
        <is>
          <t>Daniel</t>
        </is>
      </c>
      <c r="C50" t="inlineStr">
        <is>
          <t>Ferris</t>
        </is>
      </c>
      <c r="D50" s="3" t="n"/>
    </row>
    <row r="51">
      <c r="A51" t="inlineStr">
        <is>
          <t>e5f76593ecd32e5fb6bd78d0</t>
        </is>
      </c>
      <c r="B51" t="inlineStr">
        <is>
          <t>Michael</t>
        </is>
      </c>
      <c r="C51" t="inlineStr">
        <is>
          <t>Flanagan</t>
        </is>
      </c>
      <c r="D51" s="3" t="n"/>
    </row>
    <row r="52">
      <c r="A52" t="inlineStr">
        <is>
          <t>701d5eb7d5594a1c687e4e6e</t>
        </is>
      </c>
      <c r="B52" t="inlineStr">
        <is>
          <t>Zachary</t>
        </is>
      </c>
      <c r="C52" t="inlineStr">
        <is>
          <t>Fornaciari</t>
        </is>
      </c>
      <c r="D52" s="3" t="n"/>
    </row>
    <row r="53">
      <c r="A53" t="inlineStr">
        <is>
          <t>ca158032f9e43e87135406fe</t>
        </is>
      </c>
      <c r="B53" t="inlineStr">
        <is>
          <t>Rex</t>
        </is>
      </c>
      <c r="C53" t="inlineStr">
        <is>
          <t>Fukuda</t>
        </is>
      </c>
      <c r="D53" s="3" t="n"/>
    </row>
    <row r="54">
      <c r="A54" t="inlineStr">
        <is>
          <t>4448421b15e69f13de70a5a3</t>
        </is>
      </c>
      <c r="B54" t="inlineStr">
        <is>
          <t>Durston</t>
        </is>
      </c>
      <c r="C54" t="inlineStr">
        <is>
          <t>Gagliano</t>
        </is>
      </c>
      <c r="D54" s="3" t="n"/>
    </row>
    <row r="55">
      <c r="A55" t="inlineStr">
        <is>
          <t>c30e58615bd562bf40d39fc5</t>
        </is>
      </c>
      <c r="B55" t="inlineStr">
        <is>
          <t>William</t>
        </is>
      </c>
      <c r="C55" t="inlineStr">
        <is>
          <t>Garbett</t>
        </is>
      </c>
      <c r="D55" s="3" t="n"/>
    </row>
    <row r="56">
      <c r="A56" t="inlineStr">
        <is>
          <t>e6f0b24f25dbccbfc6d7d63a</t>
        </is>
      </c>
      <c r="B56" t="inlineStr">
        <is>
          <t>Riley</t>
        </is>
      </c>
      <c r="C56" t="inlineStr">
        <is>
          <t>Gastelum</t>
        </is>
      </c>
      <c r="D56" s="3" t="n"/>
    </row>
    <row r="57">
      <c r="A57" t="inlineStr">
        <is>
          <t>328224e7253c8a4ef7ef2023</t>
        </is>
      </c>
      <c r="B57" t="inlineStr">
        <is>
          <t>Timothy</t>
        </is>
      </c>
      <c r="C57" t="inlineStr">
        <is>
          <t>Gee</t>
        </is>
      </c>
      <c r="D57" s="3" t="n"/>
    </row>
    <row r="58">
      <c r="A58" t="inlineStr">
        <is>
          <t>69babe5d14b910d86894735e</t>
        </is>
      </c>
      <c r="B58" t="inlineStr">
        <is>
          <t>William</t>
        </is>
      </c>
      <c r="C58" t="inlineStr">
        <is>
          <t>Goddard</t>
        </is>
      </c>
      <c r="D58" s="3" t="n"/>
    </row>
    <row r="59">
      <c r="A59" t="inlineStr">
        <is>
          <t>5f12a6b4b1932400bcd9c45a</t>
        </is>
      </c>
      <c r="B59" t="inlineStr">
        <is>
          <t>Michael</t>
        </is>
      </c>
      <c r="C59" t="inlineStr">
        <is>
          <t>Godfrey</t>
        </is>
      </c>
      <c r="D59" s="3" t="n"/>
    </row>
    <row r="60">
      <c r="A60" t="inlineStr">
        <is>
          <t>039aaff8c4619285e3446ff5</t>
        </is>
      </c>
      <c r="B60" t="inlineStr">
        <is>
          <t>Wilson</t>
        </is>
      </c>
      <c r="C60" t="inlineStr">
        <is>
          <t>Godfrey</t>
        </is>
      </c>
      <c r="D60" s="3" t="n"/>
    </row>
    <row r="61">
      <c r="A61" t="inlineStr">
        <is>
          <t>bf9d064e1e43a5187162e2af</t>
        </is>
      </c>
      <c r="B61" t="inlineStr">
        <is>
          <t>Jonathan</t>
        </is>
      </c>
      <c r="C61" t="inlineStr">
        <is>
          <t>Gonzales</t>
        </is>
      </c>
      <c r="D61" s="3" t="n"/>
    </row>
    <row r="62">
      <c r="A62" t="inlineStr">
        <is>
          <t>325105bad87744be173d214c</t>
        </is>
      </c>
      <c r="B62" t="inlineStr">
        <is>
          <t>Austin</t>
        </is>
      </c>
      <c r="C62" t="inlineStr">
        <is>
          <t>Graham</t>
        </is>
      </c>
      <c r="D62" s="3" t="n"/>
    </row>
    <row r="63">
      <c r="A63" t="inlineStr">
        <is>
          <t>c2b7467bf372e51f7339c4c9</t>
        </is>
      </c>
      <c r="B63" t="inlineStr">
        <is>
          <t>William</t>
        </is>
      </c>
      <c r="C63" t="inlineStr">
        <is>
          <t>Groover</t>
        </is>
      </c>
      <c r="D63" s="3" t="n"/>
    </row>
    <row r="64">
      <c r="A64" t="inlineStr">
        <is>
          <t>d722b1caf8d7a36c9a81d82e</t>
        </is>
      </c>
      <c r="B64" t="inlineStr">
        <is>
          <t>Grant</t>
        </is>
      </c>
      <c r="C64" t="inlineStr">
        <is>
          <t>Gwin</t>
        </is>
      </c>
      <c r="D64" s="3" t="n"/>
    </row>
    <row r="65">
      <c r="A65" t="inlineStr">
        <is>
          <t>d50026f70f54db539690aaf9</t>
        </is>
      </c>
      <c r="B65" t="inlineStr">
        <is>
          <t>Oliver</t>
        </is>
      </c>
      <c r="C65" t="inlineStr">
        <is>
          <t>Hasler</t>
        </is>
      </c>
      <c r="D65" s="3" t="n"/>
    </row>
    <row r="66">
      <c r="A66" t="inlineStr">
        <is>
          <t>4764a3ca46bace4c991ac322</t>
        </is>
      </c>
      <c r="B66" t="inlineStr">
        <is>
          <t>Toren</t>
        </is>
      </c>
      <c r="C66" t="inlineStr">
        <is>
          <t>Hawk</t>
        </is>
      </c>
      <c r="D66" s="3" t="n"/>
    </row>
    <row r="67">
      <c r="A67" t="inlineStr">
        <is>
          <t>3f4775924909b9a38b497143</t>
        </is>
      </c>
      <c r="B67" t="inlineStr">
        <is>
          <t>Noah</t>
        </is>
      </c>
      <c r="C67" t="inlineStr">
        <is>
          <t>Hawkins</t>
        </is>
      </c>
      <c r="D67" s="3" t="n"/>
    </row>
    <row r="68">
      <c r="A68" t="inlineStr">
        <is>
          <t>479237835d5906c35e2da045</t>
        </is>
      </c>
      <c r="B68" t="inlineStr">
        <is>
          <t>Gideon</t>
        </is>
      </c>
      <c r="C68" t="inlineStr">
        <is>
          <t>Hays</t>
        </is>
      </c>
      <c r="D68" s="3" t="n"/>
    </row>
    <row r="69">
      <c r="A69" t="inlineStr">
        <is>
          <t>310db50a9a5f671014a6012b</t>
        </is>
      </c>
      <c r="B69" t="inlineStr">
        <is>
          <t>Soren</t>
        </is>
      </c>
      <c r="C69" t="inlineStr">
        <is>
          <t>Heitmann</t>
        </is>
      </c>
      <c r="D69" s="3" t="n"/>
    </row>
    <row r="70">
      <c r="A70" t="inlineStr">
        <is>
          <t>78b1b5bbcc79d240e2b2f3b7</t>
        </is>
      </c>
      <c r="B70" t="inlineStr">
        <is>
          <t>Grant</t>
        </is>
      </c>
      <c r="C70" t="inlineStr">
        <is>
          <t>Henry</t>
        </is>
      </c>
      <c r="D70" s="3" t="n"/>
    </row>
    <row r="71">
      <c r="A71" t="inlineStr">
        <is>
          <t>1f1cb203af51eb8afa26e7ea</t>
        </is>
      </c>
      <c r="B71" t="inlineStr">
        <is>
          <t>Brandon</t>
        </is>
      </c>
      <c r="C71" t="inlineStr">
        <is>
          <t>Hickey</t>
        </is>
      </c>
      <c r="D71" s="3" t="n"/>
    </row>
    <row r="72">
      <c r="A72" t="inlineStr">
        <is>
          <t>625029f529641d4fcfc0346f</t>
        </is>
      </c>
      <c r="B72" t="inlineStr">
        <is>
          <t>Jack</t>
        </is>
      </c>
      <c r="C72" t="inlineStr">
        <is>
          <t>Hightower</t>
        </is>
      </c>
      <c r="D72" s="3" t="n"/>
    </row>
    <row r="73">
      <c r="A73" t="inlineStr">
        <is>
          <t>a0515e8c63dc8b65e5b3abd5</t>
        </is>
      </c>
      <c r="B73" t="inlineStr">
        <is>
          <t>Michael</t>
        </is>
      </c>
      <c r="C73" t="inlineStr">
        <is>
          <t>Himes</t>
        </is>
      </c>
      <c r="D73" s="3" t="n"/>
    </row>
    <row r="74">
      <c r="A74" t="inlineStr">
        <is>
          <t>2dfddbb4165126aa751b4c8d</t>
        </is>
      </c>
      <c r="B74" t="inlineStr">
        <is>
          <t>Wyatt</t>
        </is>
      </c>
      <c r="C74" t="inlineStr">
        <is>
          <t>Hittesdorf</t>
        </is>
      </c>
      <c r="D74" s="3" t="n"/>
    </row>
    <row r="75">
      <c r="A75" t="inlineStr">
        <is>
          <t>7e9078a81e94ae9ac9baaa60</t>
        </is>
      </c>
      <c r="B75" t="inlineStr">
        <is>
          <t>Jacob</t>
        </is>
      </c>
      <c r="C75" t="inlineStr">
        <is>
          <t>Holcomb</t>
        </is>
      </c>
      <c r="D75" s="3" t="n"/>
    </row>
    <row r="76">
      <c r="A76" t="inlineStr">
        <is>
          <t>360ca7b983e98dce040f3b7e</t>
        </is>
      </c>
      <c r="B76" t="inlineStr">
        <is>
          <t>Campbell</t>
        </is>
      </c>
      <c r="C76" t="inlineStr">
        <is>
          <t>Holliday</t>
        </is>
      </c>
      <c r="D76" s="3" t="n"/>
    </row>
    <row r="77">
      <c r="A77" t="inlineStr">
        <is>
          <t>d71da84360165e54f300b239</t>
        </is>
      </c>
      <c r="B77" t="inlineStr">
        <is>
          <t>Aidan</t>
        </is>
      </c>
      <c r="C77" t="inlineStr">
        <is>
          <t>Holton</t>
        </is>
      </c>
      <c r="D77" s="3" t="n"/>
    </row>
    <row r="78">
      <c r="A78" t="inlineStr">
        <is>
          <t>517b0502fa7b7f3f436d0e94</t>
        </is>
      </c>
      <c r="B78" t="inlineStr">
        <is>
          <t>Nicolas</t>
        </is>
      </c>
      <c r="C78" t="inlineStr">
        <is>
          <t>Hugh</t>
        </is>
      </c>
      <c r="D78" s="3" t="n"/>
    </row>
    <row r="79">
      <c r="A79" t="inlineStr">
        <is>
          <t>bd6c6c917e39c3429a6da484</t>
        </is>
      </c>
      <c r="B79" t="inlineStr">
        <is>
          <t>Robert</t>
        </is>
      </c>
      <c r="C79" t="inlineStr">
        <is>
          <t>Hurley</t>
        </is>
      </c>
      <c r="D79" s="3" t="n"/>
    </row>
    <row r="80">
      <c r="A80" t="inlineStr">
        <is>
          <t>b27e601f5c966cfa59d02033</t>
        </is>
      </c>
      <c r="B80" t="inlineStr">
        <is>
          <t>Daniel</t>
        </is>
      </c>
      <c r="C80" t="inlineStr">
        <is>
          <t>Inocencio</t>
        </is>
      </c>
      <c r="D80" s="3" t="n"/>
    </row>
    <row r="81">
      <c r="A81" t="inlineStr">
        <is>
          <t>026ce43577c83a26b915407a</t>
        </is>
      </c>
      <c r="B81" t="inlineStr">
        <is>
          <t>Victor</t>
        </is>
      </c>
      <c r="C81" t="inlineStr">
        <is>
          <t>Izquierdo</t>
        </is>
      </c>
      <c r="D81" s="3" t="n"/>
    </row>
    <row r="82">
      <c r="A82" t="inlineStr">
        <is>
          <t>7ac59dfe61236b110c2cb974</t>
        </is>
      </c>
      <c r="B82" t="inlineStr">
        <is>
          <t>Dylan</t>
        </is>
      </c>
      <c r="C82" t="inlineStr">
        <is>
          <t>Johnson</t>
        </is>
      </c>
      <c r="D82" s="3" t="n"/>
    </row>
    <row r="83">
      <c r="A83" t="inlineStr">
        <is>
          <t>78f255982db0008d9c8110b5</t>
        </is>
      </c>
      <c r="B83" t="inlineStr">
        <is>
          <t>James</t>
        </is>
      </c>
      <c r="C83" t="inlineStr">
        <is>
          <t>Karres</t>
        </is>
      </c>
      <c r="D83" s="3" t="n"/>
    </row>
    <row r="84">
      <c r="A84" t="inlineStr">
        <is>
          <t>b0352d98ac7d436faa3a6aa9</t>
        </is>
      </c>
      <c r="B84" t="inlineStr">
        <is>
          <t>Nathan</t>
        </is>
      </c>
      <c r="C84" t="inlineStr">
        <is>
          <t>Kent</t>
        </is>
      </c>
      <c r="D84" s="3" t="n"/>
    </row>
    <row r="85">
      <c r="A85" t="inlineStr">
        <is>
          <t>96f7b1a7095139b38c082c2d</t>
        </is>
      </c>
      <c r="B85" t="inlineStr">
        <is>
          <t>Edward</t>
        </is>
      </c>
      <c r="C85" t="inlineStr">
        <is>
          <t>Keusenkothen</t>
        </is>
      </c>
      <c r="D85" s="3" t="n"/>
    </row>
    <row r="86">
      <c r="A86" t="inlineStr">
        <is>
          <t>cf1d4e649ce5370717d57145</t>
        </is>
      </c>
      <c r="B86" t="inlineStr">
        <is>
          <t>Christopher</t>
        </is>
      </c>
      <c r="C86" t="inlineStr">
        <is>
          <t>Kirchner</t>
        </is>
      </c>
      <c r="D86" s="3" t="n"/>
    </row>
    <row r="87">
      <c r="A87" t="inlineStr">
        <is>
          <t>6868856bed09686db338523f</t>
        </is>
      </c>
      <c r="B87" t="inlineStr">
        <is>
          <t>Timothy</t>
        </is>
      </c>
      <c r="C87" t="inlineStr">
        <is>
          <t>Kirlin</t>
        </is>
      </c>
      <c r="D87" s="3" t="n"/>
    </row>
    <row r="88">
      <c r="A88" t="inlineStr">
        <is>
          <t>0bfb9f481f2a55e7d0e75014</t>
        </is>
      </c>
      <c r="B88" t="inlineStr">
        <is>
          <t>Jason</t>
        </is>
      </c>
      <c r="C88" t="inlineStr">
        <is>
          <t>Knoll</t>
        </is>
      </c>
      <c r="D88" s="3" t="n"/>
    </row>
    <row r="89">
      <c r="A89" t="inlineStr">
        <is>
          <t>5698e49e184a96fe45de07fd</t>
        </is>
      </c>
      <c r="B89" t="inlineStr">
        <is>
          <t>Bradford</t>
        </is>
      </c>
      <c r="C89" t="inlineStr">
        <is>
          <t>Koles</t>
        </is>
      </c>
      <c r="D89" s="3" t="n"/>
    </row>
    <row r="90">
      <c r="A90" t="inlineStr">
        <is>
          <t>dc105067087885d41fef9c17</t>
        </is>
      </c>
      <c r="B90" t="inlineStr">
        <is>
          <t>Colin</t>
        </is>
      </c>
      <c r="C90" t="inlineStr">
        <is>
          <t>Koneski</t>
        </is>
      </c>
      <c r="D90" s="3" t="n"/>
    </row>
    <row r="91">
      <c r="A91" t="inlineStr">
        <is>
          <t>036de8aea0b34b937cc897e3</t>
        </is>
      </c>
      <c r="B91" t="inlineStr">
        <is>
          <t>Roanin</t>
        </is>
      </c>
      <c r="C91" t="inlineStr">
        <is>
          <t>Krieger</t>
        </is>
      </c>
      <c r="D91" s="3" t="n"/>
    </row>
    <row r="92">
      <c r="A92" t="inlineStr">
        <is>
          <t>ab8c1eefee428996f4ab451d</t>
        </is>
      </c>
      <c r="B92" t="inlineStr">
        <is>
          <t>Scott</t>
        </is>
      </c>
      <c r="C92" t="inlineStr">
        <is>
          <t>Larguier</t>
        </is>
      </c>
      <c r="D92" s="3" t="n"/>
    </row>
    <row r="93">
      <c r="A93" t="inlineStr">
        <is>
          <t>534b83ebf3febaeacf03ed31</t>
        </is>
      </c>
      <c r="B93" t="inlineStr">
        <is>
          <t>Payton</t>
        </is>
      </c>
      <c r="C93" t="inlineStr">
        <is>
          <t>LaSota</t>
        </is>
      </c>
      <c r="D93" s="3" t="n"/>
    </row>
    <row r="94">
      <c r="A94" t="inlineStr">
        <is>
          <t>28e019057e79ca254cc8e37a</t>
        </is>
      </c>
      <c r="B94" t="inlineStr">
        <is>
          <t>Benjamin</t>
        </is>
      </c>
      <c r="C94" t="inlineStr">
        <is>
          <t>Latta</t>
        </is>
      </c>
      <c r="D94" s="3" t="n"/>
    </row>
    <row r="95">
      <c r="A95" t="inlineStr">
        <is>
          <t>66c490eaa427fda585e7e979</t>
        </is>
      </c>
      <c r="B95" t="inlineStr">
        <is>
          <t>Isaiah</t>
        </is>
      </c>
      <c r="C95" t="inlineStr">
        <is>
          <t>Lerma</t>
        </is>
      </c>
      <c r="D95" s="3" t="n"/>
    </row>
    <row r="96">
      <c r="A96" t="inlineStr">
        <is>
          <t>4d4e1e38d6dd16b767323d7d</t>
        </is>
      </c>
      <c r="B96" t="inlineStr">
        <is>
          <t>Dylan</t>
        </is>
      </c>
      <c r="C96" t="inlineStr">
        <is>
          <t>Lindsay</t>
        </is>
      </c>
      <c r="D96" s="3" t="n"/>
    </row>
    <row r="97">
      <c r="A97" t="inlineStr">
        <is>
          <t>9833a12f2d96e7f2d60e9240</t>
        </is>
      </c>
      <c r="B97" t="inlineStr">
        <is>
          <t>Connor</t>
        </is>
      </c>
      <c r="C97" t="inlineStr">
        <is>
          <t>Livingston</t>
        </is>
      </c>
      <c r="D97" s="3" t="n"/>
    </row>
    <row r="98">
      <c r="A98" t="inlineStr">
        <is>
          <t>6ebc318a170336abf20df164</t>
        </is>
      </c>
      <c r="B98" t="inlineStr">
        <is>
          <t>Thomas</t>
        </is>
      </c>
      <c r="C98" t="inlineStr">
        <is>
          <t>Lockhart</t>
        </is>
      </c>
      <c r="D98" s="3" t="n"/>
    </row>
    <row r="99">
      <c r="A99" t="inlineStr">
        <is>
          <t>4b873c48456a4ced68def320</t>
        </is>
      </c>
      <c r="B99" t="inlineStr">
        <is>
          <t>Andrew</t>
        </is>
      </c>
      <c r="C99" t="inlineStr">
        <is>
          <t>Lydon</t>
        </is>
      </c>
      <c r="D99" s="3" t="n"/>
    </row>
    <row r="100">
      <c r="A100" t="inlineStr">
        <is>
          <t>6e34dffa9e0f6c3434b4ad44</t>
        </is>
      </c>
      <c r="B100" t="inlineStr">
        <is>
          <t>Elias</t>
        </is>
      </c>
      <c r="C100" t="inlineStr">
        <is>
          <t>Lykes</t>
        </is>
      </c>
      <c r="D100" s="3" t="n"/>
    </row>
    <row r="101">
      <c r="A101" t="inlineStr">
        <is>
          <t>d037de10b410d798e9ee99c9</t>
        </is>
      </c>
      <c r="B101" t="inlineStr">
        <is>
          <t>John</t>
        </is>
      </c>
      <c r="C101" t="inlineStr">
        <is>
          <t>Lynam</t>
        </is>
      </c>
      <c r="D101" s="3" t="n"/>
    </row>
    <row r="102">
      <c r="A102" t="inlineStr">
        <is>
          <t>74aaf07885a0708eaf5efc4e</t>
        </is>
      </c>
      <c r="B102" t="inlineStr">
        <is>
          <t>Davidjose</t>
        </is>
      </c>
      <c r="C102" t="inlineStr">
        <is>
          <t>Malave</t>
        </is>
      </c>
      <c r="D102" s="3" t="n"/>
    </row>
    <row r="103">
      <c r="A103" t="inlineStr">
        <is>
          <t>84f9b7835d6f9160d2978f73</t>
        </is>
      </c>
      <c r="B103" t="inlineStr">
        <is>
          <t>Dylan</t>
        </is>
      </c>
      <c r="C103" t="inlineStr">
        <is>
          <t>Mandala</t>
        </is>
      </c>
      <c r="D103" s="3" t="n"/>
    </row>
    <row r="104">
      <c r="A104" t="inlineStr">
        <is>
          <t>6cee4934967093e2571e63fc</t>
        </is>
      </c>
      <c r="B104" t="inlineStr">
        <is>
          <t>Colton</t>
        </is>
      </c>
      <c r="C104" t="inlineStr">
        <is>
          <t>Mantha</t>
        </is>
      </c>
      <c r="D104" s="3" t="n"/>
    </row>
    <row r="105">
      <c r="A105" t="inlineStr">
        <is>
          <t>7f1fb46a3973e2f2bcaf9f41</t>
        </is>
      </c>
      <c r="B105" t="inlineStr">
        <is>
          <t>Patrick</t>
        </is>
      </c>
      <c r="C105" t="inlineStr">
        <is>
          <t>Marshall</t>
        </is>
      </c>
      <c r="D105" s="3" t="n"/>
    </row>
    <row r="106">
      <c r="A106" t="inlineStr">
        <is>
          <t>7d9d91ecba94fbb953b9185b</t>
        </is>
      </c>
      <c r="B106" t="inlineStr">
        <is>
          <t>Jonah</t>
        </is>
      </c>
      <c r="C106" t="inlineStr">
        <is>
          <t>Marshall</t>
        </is>
      </c>
      <c r="D106" s="3" t="n"/>
    </row>
    <row r="107">
      <c r="A107" t="inlineStr">
        <is>
          <t>da6d44774357958e7aa18f46</t>
        </is>
      </c>
      <c r="B107" t="inlineStr">
        <is>
          <t>Nicholas</t>
        </is>
      </c>
      <c r="C107" t="inlineStr">
        <is>
          <t>Martonfi</t>
        </is>
      </c>
      <c r="D107" s="3" t="n"/>
    </row>
    <row r="108">
      <c r="A108" t="inlineStr">
        <is>
          <t>742d2b53829f8fb609c87660</t>
        </is>
      </c>
      <c r="B108" t="inlineStr">
        <is>
          <t>Lucien</t>
        </is>
      </c>
      <c r="C108" t="inlineStr">
        <is>
          <t>McKernan</t>
        </is>
      </c>
      <c r="D108" s="3" t="n"/>
    </row>
    <row r="109">
      <c r="A109" t="inlineStr">
        <is>
          <t>0cf24856badb7ce0ac8a821a</t>
        </is>
      </c>
      <c r="B109" t="inlineStr">
        <is>
          <t>Sean</t>
        </is>
      </c>
      <c r="C109" t="inlineStr">
        <is>
          <t>McMichael</t>
        </is>
      </c>
      <c r="D109" s="3" t="n"/>
    </row>
    <row r="110">
      <c r="A110" t="inlineStr">
        <is>
          <t>0e48791c392ceeeb14fde807</t>
        </is>
      </c>
      <c r="B110" t="inlineStr">
        <is>
          <t>Paddy</t>
        </is>
      </c>
      <c r="C110" t="inlineStr">
        <is>
          <t>McNamara</t>
        </is>
      </c>
      <c r="D110" s="3" t="n"/>
    </row>
    <row r="111">
      <c r="A111" t="inlineStr">
        <is>
          <t>a9337527c1ee844e90431e9a</t>
        </is>
      </c>
      <c r="B111" t="inlineStr">
        <is>
          <t>Maxwell</t>
        </is>
      </c>
      <c r="C111" t="inlineStr">
        <is>
          <t>Memeger</t>
        </is>
      </c>
      <c r="D111" s="3" t="n"/>
    </row>
    <row r="112">
      <c r="A112" t="inlineStr">
        <is>
          <t>fcdf6642b42795d12ee8666d</t>
        </is>
      </c>
      <c r="B112" t="inlineStr">
        <is>
          <t>Nicolas</t>
        </is>
      </c>
      <c r="C112" t="inlineStr">
        <is>
          <t>Messina</t>
        </is>
      </c>
      <c r="D112" s="3" t="n"/>
    </row>
    <row r="113">
      <c r="A113" t="inlineStr">
        <is>
          <t>ffded26cc8280a4fea584cf7</t>
        </is>
      </c>
      <c r="B113" t="inlineStr">
        <is>
          <t>Matthew</t>
        </is>
      </c>
      <c r="C113" t="inlineStr">
        <is>
          <t>Middleton</t>
        </is>
      </c>
      <c r="D113" s="3" t="n"/>
    </row>
    <row r="114">
      <c r="A114" t="inlineStr">
        <is>
          <t>eb55eafbf2b73e6deb232667</t>
        </is>
      </c>
      <c r="B114" t="inlineStr">
        <is>
          <t>Luke</t>
        </is>
      </c>
      <c r="C114" t="inlineStr">
        <is>
          <t>Mikolajewski</t>
        </is>
      </c>
      <c r="D114" s="3" t="n"/>
    </row>
    <row r="115">
      <c r="A115" t="inlineStr">
        <is>
          <t>3c598c43b55d78e6d87dea3f</t>
        </is>
      </c>
      <c r="B115" t="inlineStr">
        <is>
          <t>Sean</t>
        </is>
      </c>
      <c r="C115" t="inlineStr">
        <is>
          <t>Milanette</t>
        </is>
      </c>
      <c r="D115" s="3" t="n"/>
    </row>
    <row r="116">
      <c r="A116" t="inlineStr">
        <is>
          <t>64539eb53308fe4bee11eb22</t>
        </is>
      </c>
      <c r="B116" t="inlineStr">
        <is>
          <t>Maxwell</t>
        </is>
      </c>
      <c r="C116" t="inlineStr">
        <is>
          <t>Miller</t>
        </is>
      </c>
      <c r="D116" s="3" t="n"/>
    </row>
    <row r="117">
      <c r="A117" t="inlineStr">
        <is>
          <t>8f7424b70b7856dcd89faa86</t>
        </is>
      </c>
      <c r="B117" t="inlineStr">
        <is>
          <t>Reid</t>
        </is>
      </c>
      <c r="C117" t="inlineStr">
        <is>
          <t>Miller</t>
        </is>
      </c>
      <c r="D117" s="3" t="n"/>
    </row>
    <row r="118">
      <c r="A118" t="inlineStr">
        <is>
          <t>3a00324364c19d46c2f66de5</t>
        </is>
      </c>
      <c r="B118" t="inlineStr">
        <is>
          <t>Venumadhava</t>
        </is>
      </c>
      <c r="C118" t="inlineStr">
        <is>
          <t>Mirel</t>
        </is>
      </c>
      <c r="D118" s="3" t="n"/>
    </row>
    <row r="119">
      <c r="A119" t="inlineStr">
        <is>
          <t>54c9dd95822ed2b9c47de624</t>
        </is>
      </c>
      <c r="B119" t="inlineStr">
        <is>
          <t>Sabin</t>
        </is>
      </c>
      <c r="C119" t="inlineStr">
        <is>
          <t>Moiceanu</t>
        </is>
      </c>
      <c r="D119" s="3" t="n"/>
    </row>
    <row r="120">
      <c r="A120" t="inlineStr">
        <is>
          <t>dfdbb7130faf914e5d927309</t>
        </is>
      </c>
      <c r="B120" t="inlineStr">
        <is>
          <t>Conner</t>
        </is>
      </c>
      <c r="C120" t="inlineStr">
        <is>
          <t>Mollberg</t>
        </is>
      </c>
      <c r="D120" s="3" t="n"/>
    </row>
    <row r="121">
      <c r="A121" t="inlineStr">
        <is>
          <t>a7c67d390750527c905d4b0e</t>
        </is>
      </c>
      <c r="B121" t="inlineStr">
        <is>
          <t>Bryant</t>
        </is>
      </c>
      <c r="C121" t="inlineStr">
        <is>
          <t>Moore</t>
        </is>
      </c>
      <c r="D121" s="3" t="n"/>
    </row>
    <row r="122">
      <c r="A122" t="inlineStr">
        <is>
          <t>861929b2da4260b95cf1e6a8</t>
        </is>
      </c>
      <c r="B122" t="inlineStr">
        <is>
          <t>Cecil</t>
        </is>
      </c>
      <c r="C122" t="inlineStr">
        <is>
          <t>Moore</t>
        </is>
      </c>
      <c r="D122" s="3" t="n"/>
    </row>
    <row r="123">
      <c r="A123" t="inlineStr">
        <is>
          <t>8a0e6a1b21ef2541346e55a2</t>
        </is>
      </c>
      <c r="B123" t="inlineStr">
        <is>
          <t>James</t>
        </is>
      </c>
      <c r="C123" t="inlineStr">
        <is>
          <t>Mowen</t>
        </is>
      </c>
      <c r="D123" s="3" t="n"/>
    </row>
    <row r="124">
      <c r="A124" t="inlineStr">
        <is>
          <t>f898191dd6fdf6d2049079a9</t>
        </is>
      </c>
      <c r="B124" t="inlineStr">
        <is>
          <t>Sam</t>
        </is>
      </c>
      <c r="C124" t="inlineStr">
        <is>
          <t>Muir</t>
        </is>
      </c>
      <c r="D124" s="3" t="n"/>
    </row>
    <row r="125">
      <c r="A125" t="inlineStr">
        <is>
          <t>8ca2fecf7c2240b5c8658784</t>
        </is>
      </c>
      <c r="B125" t="inlineStr">
        <is>
          <t>Gabriel</t>
        </is>
      </c>
      <c r="C125" t="inlineStr">
        <is>
          <t>Mullaney</t>
        </is>
      </c>
      <c r="D125" s="3" t="n"/>
    </row>
    <row r="126">
      <c r="A126" t="inlineStr">
        <is>
          <t>aeff94e692db7df75b8b0d72</t>
        </is>
      </c>
      <c r="B126" t="inlineStr">
        <is>
          <t>Michael</t>
        </is>
      </c>
      <c r="C126" t="inlineStr">
        <is>
          <t>Mun</t>
        </is>
      </c>
      <c r="D126" s="3" t="n"/>
    </row>
    <row r="127">
      <c r="A127" t="inlineStr">
        <is>
          <t>20f63f8ccfe814923aec150f</t>
        </is>
      </c>
      <c r="B127" t="inlineStr">
        <is>
          <t>Matthew</t>
        </is>
      </c>
      <c r="C127" t="inlineStr">
        <is>
          <t>Murray</t>
        </is>
      </c>
      <c r="D127" s="3" t="n"/>
    </row>
    <row r="128">
      <c r="A128" t="inlineStr">
        <is>
          <t>29447e833577e3dbbcd43e37</t>
        </is>
      </c>
      <c r="B128" t="inlineStr">
        <is>
          <t>Peter</t>
        </is>
      </c>
      <c r="C128" t="inlineStr">
        <is>
          <t>Murray</t>
        </is>
      </c>
      <c r="D128" s="3" t="n"/>
    </row>
    <row r="129">
      <c r="A129" t="inlineStr">
        <is>
          <t>04c71505c0f36128c13561b6</t>
        </is>
      </c>
      <c r="B129" t="inlineStr">
        <is>
          <t>Brock</t>
        </is>
      </c>
      <c r="C129" t="inlineStr">
        <is>
          <t>Murtha</t>
        </is>
      </c>
      <c r="D129" s="3" t="n"/>
    </row>
    <row r="130">
      <c r="A130" t="inlineStr">
        <is>
          <t>2f8ae034e4759c997606bc81</t>
        </is>
      </c>
      <c r="B130" t="inlineStr">
        <is>
          <t>Jack</t>
        </is>
      </c>
      <c r="C130" t="inlineStr">
        <is>
          <t>Newcomb</t>
        </is>
      </c>
      <c r="D130" s="3" t="n"/>
    </row>
    <row r="131">
      <c r="A131" t="inlineStr">
        <is>
          <t>f57c8e56728700d63b5d6f86</t>
        </is>
      </c>
      <c r="B131" t="inlineStr">
        <is>
          <t>Paul</t>
        </is>
      </c>
      <c r="C131" t="inlineStr">
        <is>
          <t>Nguyen</t>
        </is>
      </c>
      <c r="D131" s="3" t="n"/>
    </row>
    <row r="132">
      <c r="A132" t="inlineStr">
        <is>
          <t>55cd13ecae4f23ba5cf444a2</t>
        </is>
      </c>
      <c r="B132" t="inlineStr">
        <is>
          <t>Grant</t>
        </is>
      </c>
      <c r="C132" t="inlineStr">
        <is>
          <t>Nichols</t>
        </is>
      </c>
      <c r="D132" s="3" t="n"/>
    </row>
    <row r="133">
      <c r="A133" t="inlineStr">
        <is>
          <t>a3ea6602c6d2969db73d73c1</t>
        </is>
      </c>
      <c r="B133" t="inlineStr">
        <is>
          <t>Nick</t>
        </is>
      </c>
      <c r="C133" t="inlineStr">
        <is>
          <t>Noguera</t>
        </is>
      </c>
      <c r="D133" s="3" t="n"/>
    </row>
    <row r="134">
      <c r="A134" t="inlineStr">
        <is>
          <t>d230e28373f588ee06de48dc</t>
        </is>
      </c>
      <c r="B134" t="inlineStr">
        <is>
          <t>Seth</t>
        </is>
      </c>
      <c r="C134" t="inlineStr">
        <is>
          <t>Nunamaker</t>
        </is>
      </c>
      <c r="D134" s="3" t="n"/>
    </row>
    <row r="135">
      <c r="A135" t="inlineStr">
        <is>
          <t>ecea8679302edbe23e6fbbfe</t>
        </is>
      </c>
      <c r="B135" t="inlineStr">
        <is>
          <t>Evan</t>
        </is>
      </c>
      <c r="C135" t="inlineStr">
        <is>
          <t>O'Dea</t>
        </is>
      </c>
      <c r="D135" s="3" t="n"/>
    </row>
    <row r="136">
      <c r="A136" t="inlineStr">
        <is>
          <t>0864d4be3aff7ff6691fd450</t>
        </is>
      </c>
      <c r="B136" t="inlineStr">
        <is>
          <t>McCade</t>
        </is>
      </c>
      <c r="C136" t="inlineStr">
        <is>
          <t>O'Reilly</t>
        </is>
      </c>
      <c r="D136" s="3" t="n"/>
    </row>
    <row r="137">
      <c r="A137" t="inlineStr">
        <is>
          <t>dd5a1786a53ec41a2854c516</t>
        </is>
      </c>
      <c r="B137" t="inlineStr">
        <is>
          <t>Joseph</t>
        </is>
      </c>
      <c r="C137" t="inlineStr">
        <is>
          <t>Ostrowski</t>
        </is>
      </c>
      <c r="D137" s="3" t="n"/>
    </row>
    <row r="138">
      <c r="A138" t="inlineStr">
        <is>
          <t>7a154a018c8b37c5698389a6</t>
        </is>
      </c>
      <c r="B138" t="inlineStr">
        <is>
          <t>Eli</t>
        </is>
      </c>
      <c r="C138" t="inlineStr">
        <is>
          <t>Paddack</t>
        </is>
      </c>
      <c r="D138" s="3" t="n"/>
    </row>
    <row r="139">
      <c r="A139" t="inlineStr">
        <is>
          <t>dc6db23431249d54d8864239</t>
        </is>
      </c>
      <c r="B139" t="inlineStr">
        <is>
          <t>Eric</t>
        </is>
      </c>
      <c r="C139" t="inlineStr">
        <is>
          <t>Paine</t>
        </is>
      </c>
      <c r="D139" s="3" t="n"/>
    </row>
    <row r="140">
      <c r="A140" t="inlineStr">
        <is>
          <t>9dcd3859525d14bcd14b1a5b</t>
        </is>
      </c>
      <c r="B140" t="inlineStr">
        <is>
          <t>Tyler</t>
        </is>
      </c>
      <c r="C140" t="inlineStr">
        <is>
          <t>Papp</t>
        </is>
      </c>
      <c r="D140" s="3" t="n"/>
    </row>
    <row r="141">
      <c r="A141" t="inlineStr">
        <is>
          <t>45c7dda26343e17748803ed3</t>
        </is>
      </c>
      <c r="B141" t="inlineStr">
        <is>
          <t>Luke</t>
        </is>
      </c>
      <c r="C141" t="inlineStr">
        <is>
          <t>Pathe</t>
        </is>
      </c>
      <c r="D141" s="3" t="n"/>
    </row>
    <row r="142">
      <c r="A142" t="inlineStr">
        <is>
          <t>c84cb416c0392102dafe9e51</t>
        </is>
      </c>
      <c r="B142" t="inlineStr">
        <is>
          <t>River</t>
        </is>
      </c>
      <c r="C142" t="inlineStr">
        <is>
          <t>Penn</t>
        </is>
      </c>
      <c r="D142" s="3" t="n"/>
    </row>
    <row r="143">
      <c r="A143" t="inlineStr">
        <is>
          <t>521193622d42d4747c0a1919</t>
        </is>
      </c>
      <c r="B143" t="inlineStr">
        <is>
          <t>Shane</t>
        </is>
      </c>
      <c r="C143" t="inlineStr">
        <is>
          <t>Perry</t>
        </is>
      </c>
      <c r="D143" s="3" t="n"/>
    </row>
    <row r="144">
      <c r="A144" t="inlineStr">
        <is>
          <t>1a1dcc5ceb97fe5722f55fe0</t>
        </is>
      </c>
      <c r="B144" t="inlineStr">
        <is>
          <t>Nicholas</t>
        </is>
      </c>
      <c r="C144" t="inlineStr">
        <is>
          <t>Piotrowski</t>
        </is>
      </c>
      <c r="D144" s="3" t="n"/>
    </row>
    <row r="145">
      <c r="A145" t="inlineStr">
        <is>
          <t>af4f75df2e6a069de83a99c2</t>
        </is>
      </c>
      <c r="B145" t="inlineStr">
        <is>
          <t>Jeffrey</t>
        </is>
      </c>
      <c r="C145" t="inlineStr">
        <is>
          <t>Pistor</t>
        </is>
      </c>
      <c r="D145" s="3" t="n"/>
    </row>
    <row r="146">
      <c r="A146" t="inlineStr">
        <is>
          <t>3e70097096c533b8d5f6d3c6</t>
        </is>
      </c>
      <c r="B146" t="inlineStr">
        <is>
          <t>Dylan</t>
        </is>
      </c>
      <c r="C146" t="inlineStr">
        <is>
          <t>Plows</t>
        </is>
      </c>
      <c r="D146" s="3" t="n"/>
    </row>
    <row r="147">
      <c r="A147" t="inlineStr">
        <is>
          <t>4d0773e8ee87c7f86f352029</t>
        </is>
      </c>
      <c r="B147" t="inlineStr">
        <is>
          <t>Nathan</t>
        </is>
      </c>
      <c r="C147" t="inlineStr">
        <is>
          <t>Poches</t>
        </is>
      </c>
      <c r="D147" s="3" t="n"/>
    </row>
    <row r="148">
      <c r="A148" t="inlineStr">
        <is>
          <t>b3aad84f90a08766aa3321db</t>
        </is>
      </c>
      <c r="B148" t="inlineStr">
        <is>
          <t>Charles</t>
        </is>
      </c>
      <c r="C148" t="inlineStr">
        <is>
          <t>Prince</t>
        </is>
      </c>
      <c r="D148" s="3" t="n"/>
    </row>
    <row r="149">
      <c r="A149" t="inlineStr">
        <is>
          <t>53faaaa8bbf9fa9b01ee23fa</t>
        </is>
      </c>
      <c r="B149" t="inlineStr">
        <is>
          <t>Evan</t>
        </is>
      </c>
      <c r="C149" t="inlineStr">
        <is>
          <t>Prince</t>
        </is>
      </c>
      <c r="D149" s="3" t="n"/>
    </row>
    <row r="150">
      <c r="A150" t="inlineStr">
        <is>
          <t>a907ae21173999c4a4ce9f80</t>
        </is>
      </c>
      <c r="B150" t="inlineStr">
        <is>
          <t>Samuel</t>
        </is>
      </c>
      <c r="C150" t="inlineStr">
        <is>
          <t>Reece</t>
        </is>
      </c>
      <c r="D150" s="3" t="n"/>
    </row>
    <row r="151">
      <c r="A151" t="inlineStr">
        <is>
          <t>c1e25b314e410ea0164b65a0</t>
        </is>
      </c>
      <c r="B151" t="inlineStr">
        <is>
          <t>Hans</t>
        </is>
      </c>
      <c r="C151" t="inlineStr">
        <is>
          <t>Rehme</t>
        </is>
      </c>
      <c r="D151" s="3" t="n"/>
    </row>
    <row r="152">
      <c r="A152" t="inlineStr">
        <is>
          <t>b77e96fb2480b9ed2c72cd11</t>
        </is>
      </c>
      <c r="B152" t="inlineStr">
        <is>
          <t>Joshua</t>
        </is>
      </c>
      <c r="C152" t="inlineStr">
        <is>
          <t>Reid</t>
        </is>
      </c>
      <c r="D152" s="3" t="n"/>
    </row>
    <row r="153">
      <c r="A153" t="inlineStr">
        <is>
          <t>7c012e3c95df0a2ea919029d</t>
        </is>
      </c>
      <c r="B153" t="inlineStr">
        <is>
          <t>Sammy</t>
        </is>
      </c>
      <c r="C153" t="inlineStr">
        <is>
          <t>Renning</t>
        </is>
      </c>
      <c r="D153" s="3" t="n"/>
    </row>
    <row r="154">
      <c r="A154" t="inlineStr">
        <is>
          <t>6877339a77d9ed618c91198b</t>
        </is>
      </c>
      <c r="B154" t="inlineStr">
        <is>
          <t>Matt</t>
        </is>
      </c>
      <c r="C154" t="inlineStr">
        <is>
          <t>Ricci</t>
        </is>
      </c>
      <c r="D154" s="3" t="n"/>
    </row>
    <row r="155">
      <c r="A155" t="inlineStr">
        <is>
          <t>3bcc45f9aee9f9c22fb9fb14</t>
        </is>
      </c>
      <c r="B155" t="inlineStr">
        <is>
          <t>Mitchell</t>
        </is>
      </c>
      <c r="C155" t="inlineStr">
        <is>
          <t>Riley</t>
        </is>
      </c>
      <c r="D155" s="3" t="n"/>
    </row>
    <row r="156">
      <c r="A156" t="inlineStr">
        <is>
          <t>39897c00125655edc7a2713a</t>
        </is>
      </c>
      <c r="B156" t="inlineStr">
        <is>
          <t>Race</t>
        </is>
      </c>
      <c r="C156" t="inlineStr">
        <is>
          <t>Ripley</t>
        </is>
      </c>
      <c r="D156" s="3" t="n"/>
    </row>
    <row r="157">
      <c r="A157" t="inlineStr">
        <is>
          <t>28e841e214ec95e5b63a5e6a</t>
        </is>
      </c>
      <c r="B157" t="inlineStr">
        <is>
          <t>Matthew</t>
        </is>
      </c>
      <c r="C157" t="inlineStr">
        <is>
          <t>Rizzi</t>
        </is>
      </c>
      <c r="D157" s="3" t="n"/>
    </row>
    <row r="158">
      <c r="A158" t="inlineStr">
        <is>
          <t>e18d751a84b27b3e750422e3</t>
        </is>
      </c>
      <c r="B158" t="inlineStr">
        <is>
          <t>Tanner</t>
        </is>
      </c>
      <c r="C158" t="inlineStr">
        <is>
          <t>Rodriguez</t>
        </is>
      </c>
      <c r="D158" s="3" t="n"/>
    </row>
    <row r="159">
      <c r="A159" t="inlineStr">
        <is>
          <t>67559247a468f609ea43efd6</t>
        </is>
      </c>
      <c r="B159" t="inlineStr">
        <is>
          <t>Domenico</t>
        </is>
      </c>
      <c r="C159" t="inlineStr">
        <is>
          <t>Rossetto</t>
        </is>
      </c>
      <c r="D159" s="3" t="n"/>
    </row>
    <row r="160">
      <c r="A160" t="inlineStr">
        <is>
          <t>1873bc2b4ce14758bfe15485</t>
        </is>
      </c>
      <c r="B160" t="inlineStr">
        <is>
          <t>Sean</t>
        </is>
      </c>
      <c r="C160" t="inlineStr">
        <is>
          <t>Roth</t>
        </is>
      </c>
      <c r="D160" s="3" t="n"/>
    </row>
    <row r="161">
      <c r="A161" t="inlineStr">
        <is>
          <t>b7a0921bd631d82ed54bd4df</t>
        </is>
      </c>
      <c r="B161" t="inlineStr">
        <is>
          <t>Mason</t>
        </is>
      </c>
      <c r="C161" t="inlineStr">
        <is>
          <t>Rouhselang</t>
        </is>
      </c>
      <c r="D161" s="3" t="n"/>
    </row>
    <row r="162">
      <c r="A162" t="inlineStr">
        <is>
          <t>9f3e37bfe166b571e6e2e5ef</t>
        </is>
      </c>
      <c r="B162" t="inlineStr">
        <is>
          <t>Daniel</t>
        </is>
      </c>
      <c r="C162" t="inlineStr">
        <is>
          <t>Rowe</t>
        </is>
      </c>
      <c r="D162" s="3" t="n"/>
    </row>
    <row r="163">
      <c r="A163" t="inlineStr">
        <is>
          <t>cf0b78691c8dde6ed16f2056</t>
        </is>
      </c>
      <c r="B163" t="inlineStr">
        <is>
          <t>Bobby</t>
        </is>
      </c>
      <c r="C163" t="inlineStr">
        <is>
          <t>Rudzki</t>
        </is>
      </c>
      <c r="D163" s="3" t="n"/>
    </row>
    <row r="164">
      <c r="A164" t="inlineStr">
        <is>
          <t>4ab0ee18d0cded38c3a980ad</t>
        </is>
      </c>
      <c r="B164" t="inlineStr">
        <is>
          <t>Maximillian</t>
        </is>
      </c>
      <c r="C164" t="inlineStr">
        <is>
          <t>Salem</t>
        </is>
      </c>
      <c r="D164" s="3" t="n"/>
    </row>
    <row r="165">
      <c r="A165" t="inlineStr">
        <is>
          <t>403628ef99ae6b58bad718f5</t>
        </is>
      </c>
      <c r="B165" t="inlineStr">
        <is>
          <t>Wyatt</t>
        </is>
      </c>
      <c r="C165" t="inlineStr">
        <is>
          <t>Satterlee</t>
        </is>
      </c>
      <c r="D165" s="3" t="n"/>
    </row>
    <row r="166">
      <c r="A166" t="inlineStr">
        <is>
          <t>e7bf7e19cf3ef263fffdd827</t>
        </is>
      </c>
      <c r="B166" t="inlineStr">
        <is>
          <t>Michael</t>
        </is>
      </c>
      <c r="C166" t="inlineStr">
        <is>
          <t>Scanlan</t>
        </is>
      </c>
      <c r="D166" s="3" t="n"/>
    </row>
    <row r="167">
      <c r="A167" t="inlineStr">
        <is>
          <t>05a329186e984c6cf3a0fa94</t>
        </is>
      </c>
      <c r="B167" t="inlineStr">
        <is>
          <t>Brayden</t>
        </is>
      </c>
      <c r="C167" t="inlineStr">
        <is>
          <t>Scharfe</t>
        </is>
      </c>
      <c r="D167" s="3" t="n"/>
    </row>
    <row r="168">
      <c r="A168" t="inlineStr">
        <is>
          <t>a33c6263f47d0fe174d639aa</t>
        </is>
      </c>
      <c r="B168" t="inlineStr">
        <is>
          <t>Jacob</t>
        </is>
      </c>
      <c r="C168" t="inlineStr">
        <is>
          <t>Schiller</t>
        </is>
      </c>
      <c r="D168" s="3" t="n"/>
    </row>
    <row r="169">
      <c r="A169" t="inlineStr">
        <is>
          <t>337bc9a06a4cd1c25f08b30e</t>
        </is>
      </c>
      <c r="B169" t="inlineStr">
        <is>
          <t>Michael</t>
        </is>
      </c>
      <c r="C169" t="inlineStr">
        <is>
          <t>Schlothauer</t>
        </is>
      </c>
      <c r="D169" s="3" t="n"/>
    </row>
    <row r="170">
      <c r="A170" t="inlineStr">
        <is>
          <t>927357744f9a1dda772210bd</t>
        </is>
      </c>
      <c r="B170" t="inlineStr">
        <is>
          <t>David</t>
        </is>
      </c>
      <c r="C170" t="inlineStr">
        <is>
          <t>Schwartz</t>
        </is>
      </c>
      <c r="D170" s="3" t="n"/>
    </row>
    <row r="171">
      <c r="A171" t="inlineStr">
        <is>
          <t>0b9e3f0184cb08f82d0077ff</t>
        </is>
      </c>
      <c r="B171" t="inlineStr">
        <is>
          <t>Holden</t>
        </is>
      </c>
      <c r="C171" t="inlineStr">
        <is>
          <t>Seybold</t>
        </is>
      </c>
      <c r="D171" s="3" t="n"/>
    </row>
    <row r="172">
      <c r="A172" t="inlineStr">
        <is>
          <t>d9350ad835a3d3ebe30cd2d6</t>
        </is>
      </c>
      <c r="B172" t="inlineStr">
        <is>
          <t>Connor</t>
        </is>
      </c>
      <c r="C172" t="inlineStr">
        <is>
          <t>Sidman</t>
        </is>
      </c>
      <c r="D172" s="3" t="n"/>
    </row>
    <row r="173">
      <c r="A173" t="inlineStr">
        <is>
          <t>9e62e1336965afe95c8bfc2d</t>
        </is>
      </c>
      <c r="B173" t="inlineStr">
        <is>
          <t>Lucas</t>
        </is>
      </c>
      <c r="C173" t="inlineStr">
        <is>
          <t>Siudut</t>
        </is>
      </c>
      <c r="D173" s="3" t="n"/>
    </row>
    <row r="174">
      <c r="A174" t="inlineStr">
        <is>
          <t>44bc2ac1d32e04b12d37f860</t>
        </is>
      </c>
      <c r="B174" t="inlineStr">
        <is>
          <t>Carter</t>
        </is>
      </c>
      <c r="C174" t="inlineStr">
        <is>
          <t>Smith</t>
        </is>
      </c>
      <c r="D174" s="3" t="n"/>
    </row>
    <row r="175">
      <c r="A175" t="inlineStr">
        <is>
          <t>eb303fde3dc3416755dbebe1</t>
        </is>
      </c>
      <c r="B175" t="inlineStr">
        <is>
          <t>William</t>
        </is>
      </c>
      <c r="C175" t="inlineStr">
        <is>
          <t>Solberg</t>
        </is>
      </c>
      <c r="D175" s="3" t="n"/>
    </row>
    <row r="176">
      <c r="A176" t="inlineStr">
        <is>
          <t>d93eeb86ed9c6e9d0adb023b</t>
        </is>
      </c>
      <c r="B176" t="inlineStr">
        <is>
          <t>Ernest</t>
        </is>
      </c>
      <c r="C176" t="inlineStr">
        <is>
          <t>Son</t>
        </is>
      </c>
      <c r="D176" s="3" t="n"/>
    </row>
    <row r="177">
      <c r="A177" t="inlineStr">
        <is>
          <t>ec84e5d19b709383af50ed9c</t>
        </is>
      </c>
      <c r="B177" t="inlineStr">
        <is>
          <t>Nicholas</t>
        </is>
      </c>
      <c r="C177" t="inlineStr">
        <is>
          <t>Spadone</t>
        </is>
      </c>
      <c r="D177" s="3" t="n"/>
    </row>
    <row r="178">
      <c r="A178" t="inlineStr">
        <is>
          <t>9a79e076903dd964acd8a054</t>
        </is>
      </c>
      <c r="B178" t="inlineStr">
        <is>
          <t>Michael</t>
        </is>
      </c>
      <c r="C178" t="inlineStr">
        <is>
          <t>Stearns</t>
        </is>
      </c>
      <c r="D178" s="3" t="n"/>
    </row>
    <row r="179">
      <c r="A179" t="inlineStr">
        <is>
          <t>ed10c65b2114347491e19af1</t>
        </is>
      </c>
      <c r="B179" t="inlineStr">
        <is>
          <t>Ryan</t>
        </is>
      </c>
      <c r="C179" t="inlineStr">
        <is>
          <t>Stebbins</t>
        </is>
      </c>
      <c r="D179" s="3" t="n"/>
    </row>
    <row r="180">
      <c r="A180" t="inlineStr">
        <is>
          <t>07dbc2d7bc72bb255af4a29a</t>
        </is>
      </c>
      <c r="B180" t="inlineStr">
        <is>
          <t>Andrew</t>
        </is>
      </c>
      <c r="C180" t="inlineStr">
        <is>
          <t>Strange</t>
        </is>
      </c>
      <c r="D180" s="3" t="n"/>
    </row>
    <row r="181">
      <c r="A181" t="inlineStr">
        <is>
          <t>5aa85c8db898cd0aeef0c079</t>
        </is>
      </c>
      <c r="B181" t="inlineStr">
        <is>
          <t>Michael</t>
        </is>
      </c>
      <c r="C181" t="inlineStr">
        <is>
          <t>Strehle</t>
        </is>
      </c>
      <c r="D181" s="3" t="n"/>
    </row>
    <row r="182">
      <c r="A182" t="inlineStr">
        <is>
          <t>98a0e3e02d02383e70afc760</t>
        </is>
      </c>
      <c r="B182" t="inlineStr">
        <is>
          <t>Clayton</t>
        </is>
      </c>
      <c r="C182" t="inlineStr">
        <is>
          <t>Strobel</t>
        </is>
      </c>
      <c r="D182" s="3" t="n"/>
    </row>
    <row r="183">
      <c r="A183" t="inlineStr">
        <is>
          <t>167389209a0476b480530cc1</t>
        </is>
      </c>
      <c r="B183" t="inlineStr">
        <is>
          <t>Kane</t>
        </is>
      </c>
      <c r="C183" t="inlineStr">
        <is>
          <t>Strohman</t>
        </is>
      </c>
      <c r="D183" s="3" t="n"/>
    </row>
    <row r="184">
      <c r="A184" t="inlineStr">
        <is>
          <t>dc0b38d957bbf41f63194a26</t>
        </is>
      </c>
      <c r="B184" t="inlineStr">
        <is>
          <t>Titus</t>
        </is>
      </c>
      <c r="C184" t="inlineStr">
        <is>
          <t>Stutsman</t>
        </is>
      </c>
      <c r="D184" s="3" t="n"/>
    </row>
    <row r="185">
      <c r="A185" t="inlineStr">
        <is>
          <t>aefaf7fcb83b6c20559a9100</t>
        </is>
      </c>
      <c r="B185" t="inlineStr">
        <is>
          <t>Alexander</t>
        </is>
      </c>
      <c r="C185" t="inlineStr">
        <is>
          <t>Sudyka</t>
        </is>
      </c>
      <c r="D185" s="3" t="n"/>
    </row>
    <row r="186">
      <c r="A186" t="inlineStr">
        <is>
          <t>91bc6cb228cc83d4b77e4993</t>
        </is>
      </c>
      <c r="B186" t="inlineStr">
        <is>
          <t>Austin</t>
        </is>
      </c>
      <c r="C186" t="inlineStr">
        <is>
          <t>Taylor</t>
        </is>
      </c>
      <c r="D186" s="3" t="n"/>
    </row>
    <row r="187">
      <c r="A187" t="inlineStr">
        <is>
          <t>b115ada0f5273f871a6ca86a</t>
        </is>
      </c>
      <c r="B187" t="inlineStr">
        <is>
          <t>Vince</t>
        </is>
      </c>
      <c r="C187" t="inlineStr">
        <is>
          <t>Tenebro</t>
        </is>
      </c>
      <c r="D187" s="3" t="n"/>
    </row>
    <row r="188">
      <c r="A188" t="inlineStr">
        <is>
          <t>9ebc729384aecb441c071d69</t>
        </is>
      </c>
      <c r="B188" t="inlineStr">
        <is>
          <t>Christopher</t>
        </is>
      </c>
      <c r="C188" t="inlineStr">
        <is>
          <t>Thatcher</t>
        </is>
      </c>
      <c r="D188" s="3" t="n"/>
    </row>
    <row r="189">
      <c r="A189" t="inlineStr">
        <is>
          <t>7718fb9c6360f6fae070c23d</t>
        </is>
      </c>
      <c r="B189" t="inlineStr">
        <is>
          <t>Nicholas</t>
        </is>
      </c>
      <c r="C189" t="inlineStr">
        <is>
          <t>Thliveris</t>
        </is>
      </c>
      <c r="D189" s="3" t="n"/>
    </row>
    <row r="190">
      <c r="A190" t="inlineStr">
        <is>
          <t>670154769da5116a09056804</t>
        </is>
      </c>
      <c r="B190" t="inlineStr">
        <is>
          <t>Ethan</t>
        </is>
      </c>
      <c r="C190" t="inlineStr">
        <is>
          <t>Thomas</t>
        </is>
      </c>
      <c r="D190" s="3" t="n"/>
    </row>
    <row r="191">
      <c r="A191" t="inlineStr">
        <is>
          <t>85809d40dd18d4c3df034bc2</t>
        </is>
      </c>
      <c r="B191" t="inlineStr">
        <is>
          <t>Josh</t>
        </is>
      </c>
      <c r="C191" t="inlineStr">
        <is>
          <t>Turner</t>
        </is>
      </c>
      <c r="D191" s="3" t="n"/>
    </row>
    <row r="192">
      <c r="A192" t="inlineStr">
        <is>
          <t>3369aa0e186eabe03b55d6d2</t>
        </is>
      </c>
      <c r="B192" t="inlineStr">
        <is>
          <t>Jeffrey</t>
        </is>
      </c>
      <c r="C192" t="inlineStr">
        <is>
          <t>VanAukenz</t>
        </is>
      </c>
      <c r="D192" s="3" t="n"/>
    </row>
    <row r="193">
      <c r="A193" t="inlineStr">
        <is>
          <t>c645a693c5f8e4363632b34b</t>
        </is>
      </c>
      <c r="B193" t="inlineStr">
        <is>
          <t>Robert</t>
        </is>
      </c>
      <c r="C193" t="inlineStr">
        <is>
          <t>Vedra</t>
        </is>
      </c>
      <c r="D193" s="3" t="n"/>
    </row>
    <row r="194">
      <c r="A194" t="inlineStr">
        <is>
          <t>b0f219fbe9326c991536e1db</t>
        </is>
      </c>
      <c r="B194" t="inlineStr">
        <is>
          <t>Nani</t>
        </is>
      </c>
      <c r="C194" t="inlineStr">
        <is>
          <t>Veluchamy</t>
        </is>
      </c>
      <c r="D194" s="3" t="n"/>
    </row>
    <row r="195">
      <c r="A195" t="inlineStr">
        <is>
          <t>af204146c6b9f3c2f7971967</t>
        </is>
      </c>
      <c r="B195" t="inlineStr">
        <is>
          <t>Andrew</t>
        </is>
      </c>
      <c r="C195" t="inlineStr">
        <is>
          <t>Vraa</t>
        </is>
      </c>
      <c r="D195" s="3" t="n"/>
    </row>
    <row r="196">
      <c r="A196" t="inlineStr">
        <is>
          <t>ff64b8c86abd2a7a8391f8f8</t>
        </is>
      </c>
      <c r="B196" t="inlineStr">
        <is>
          <t>Aiden</t>
        </is>
      </c>
      <c r="C196" t="inlineStr">
        <is>
          <t>Wahlstrom</t>
        </is>
      </c>
      <c r="D196" s="3" t="n"/>
    </row>
    <row r="197">
      <c r="A197" t="inlineStr">
        <is>
          <t>d33ae161db70ba084434d231</t>
        </is>
      </c>
      <c r="B197" t="inlineStr">
        <is>
          <t>Arthur</t>
        </is>
      </c>
      <c r="C197" t="inlineStr">
        <is>
          <t>Wake</t>
        </is>
      </c>
      <c r="D197" s="3" t="n"/>
    </row>
    <row r="198">
      <c r="A198" t="inlineStr">
        <is>
          <t>7667665a3233408a0c1c53bb</t>
        </is>
      </c>
      <c r="B198" t="inlineStr">
        <is>
          <t>Caden</t>
        </is>
      </c>
      <c r="C198" t="inlineStr">
        <is>
          <t>Warren</t>
        </is>
      </c>
      <c r="D198" s="3" t="n"/>
    </row>
    <row r="199">
      <c r="A199" t="inlineStr">
        <is>
          <t>ce90661ffd2f09aca865a407</t>
        </is>
      </c>
      <c r="B199" t="inlineStr">
        <is>
          <t>Jack</t>
        </is>
      </c>
      <c r="C199" t="inlineStr">
        <is>
          <t>Welburn</t>
        </is>
      </c>
      <c r="D199" s="3" t="n"/>
    </row>
    <row r="200">
      <c r="A200" t="inlineStr">
        <is>
          <t>b1520eadb6933b2fdf01316d</t>
        </is>
      </c>
      <c r="B200" t="inlineStr">
        <is>
          <t>Thomas</t>
        </is>
      </c>
      <c r="C200" t="inlineStr">
        <is>
          <t>Wenke</t>
        </is>
      </c>
      <c r="D200" s="3" t="n"/>
    </row>
    <row r="201">
      <c r="A201" t="inlineStr">
        <is>
          <t>d71d08f4b4c0dba1acf8ef4a</t>
        </is>
      </c>
      <c r="B201" t="inlineStr">
        <is>
          <t>Samuel</t>
        </is>
      </c>
      <c r="C201" t="inlineStr">
        <is>
          <t>Wente</t>
        </is>
      </c>
      <c r="D201" s="3" t="n"/>
    </row>
    <row r="202">
      <c r="A202" t="inlineStr">
        <is>
          <t>d3556f615c3f524ef3d5ce9c</t>
        </is>
      </c>
      <c r="B202" t="inlineStr">
        <is>
          <t>Colton</t>
        </is>
      </c>
      <c r="C202" t="inlineStr">
        <is>
          <t>White</t>
        </is>
      </c>
      <c r="D202" s="3" t="n"/>
    </row>
    <row r="203">
      <c r="A203" t="inlineStr">
        <is>
          <t>cffaa3f6a21c507a4a0d1f6d</t>
        </is>
      </c>
      <c r="B203" t="inlineStr">
        <is>
          <t>Alexandra</t>
        </is>
      </c>
      <c r="C203" t="inlineStr">
        <is>
          <t>Whiting</t>
        </is>
      </c>
      <c r="D203" s="3" t="n"/>
    </row>
    <row r="204">
      <c r="A204" t="inlineStr">
        <is>
          <t>6417898bb12c1b64c63b93a3</t>
        </is>
      </c>
      <c r="B204" t="inlineStr">
        <is>
          <t>Treat</t>
        </is>
      </c>
      <c r="C204" t="inlineStr">
        <is>
          <t>Williams</t>
        </is>
      </c>
      <c r="D204" s="3" t="n"/>
    </row>
    <row r="205">
      <c r="A205" t="inlineStr">
        <is>
          <t>bc50fdba3501999edcbb812e</t>
        </is>
      </c>
      <c r="B205" t="inlineStr">
        <is>
          <t>Jake</t>
        </is>
      </c>
      <c r="C205" t="inlineStr">
        <is>
          <t>Wolinski</t>
        </is>
      </c>
      <c r="D205" s="3" t="n"/>
    </row>
    <row r="206">
      <c r="A206" t="inlineStr">
        <is>
          <t>d833702d75b55f14ae8384d3</t>
        </is>
      </c>
      <c r="B206" t="inlineStr">
        <is>
          <t>Sungjoon David</t>
        </is>
      </c>
      <c r="C206" t="inlineStr">
        <is>
          <t>Woo</t>
        </is>
      </c>
      <c r="D206" s="3" t="n"/>
    </row>
    <row r="207">
      <c r="A207" t="inlineStr">
        <is>
          <t>ef3ac0e9ca2de71171946971</t>
        </is>
      </c>
      <c r="B207" t="inlineStr">
        <is>
          <t>Benjamin</t>
        </is>
      </c>
      <c r="C207" t="inlineStr">
        <is>
          <t>Zbinden</t>
        </is>
      </c>
      <c r="D207" s="3" t="n"/>
    </row>
    <row r="208">
      <c r="A208" t="inlineStr">
        <is>
          <t>bdf0b668adb2d44f95e03f29</t>
        </is>
      </c>
      <c r="B208" t="inlineStr">
        <is>
          <t>Ruslan</t>
        </is>
      </c>
      <c r="C208" t="inlineStr">
        <is>
          <t>Zigrov</t>
        </is>
      </c>
      <c r="D208" s="3" t="n"/>
    </row>
    <row r="209">
      <c r="A209" t="inlineStr">
        <is>
          <t>4c82b99555b9e51e19180b6b</t>
        </is>
      </c>
      <c r="B209" t="inlineStr">
        <is>
          <t>Alexander</t>
        </is>
      </c>
      <c r="C209" t="inlineStr">
        <is>
          <t>Gonzalez</t>
        </is>
      </c>
      <c r="D20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209">
    <cfRule type="expression" priority="1" dxfId="0" stopIfTrue="0">
      <formula>AND(NOT(ISBLANK(D2)),COUNTIF(domain_subjective,D2)=0)</formula>
    </cfRule>
  </conditionalFormatting>
  <dataValidations count="1">
    <dataValidation sqref="D2:D209" showDropDown="0" showInputMessage="0" showErrorMessage="0" allowBlank="1" errorTitle="Invalid Dropdown Value" error="Value must match one of the configured options." type="list">
      <formula1>=domain_subjective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2026-03-09T17:11:34Z</dcterms:created>
  <dcterms:modified xsi:type="dcterms:W3CDTF">2026-03-09T17:11:34Z</dcterms:modified>
</cp:coreProperties>
</file>