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94ee4ac7d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模板" sheetId="1" r:id="R98b02a7800624ad0"/>
    <x:sheet xmlns:r="http://schemas.openxmlformats.org/officeDocument/2006/relationships" name="填写说明" sheetId="2" r:id="R866951fac81849a0"/>
    <x:sheet xmlns:r="http://schemas.openxmlformats.org/officeDocument/2006/relationships" name="阶段说明" sheetId="3" r:id="Rd92dbfbca7074e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E3A8A"/>
      <x:name val="Carlito"/>
    </x:font>
    <x:font>
      <x:sz val="11"/>
      <x:color rgb="FF92400E"/>
      <x:name val="Carlito"/>
    </x:font>
    <x:font>
      <x:b/>
      <x:sz val="11"/>
      <x:color rgb="FF1E3A8A"/>
      <x:name val="Carlito"/>
    </x:font>
    <x:font>
      <x:b/>
      <x:sz val="11"/>
      <x:color rgb="FF92400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AF2FF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FFF7D6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cff5da7794b9b" /><Relationship Type="http://schemas.openxmlformats.org/officeDocument/2006/relationships/theme" Target="/xl/theme/theme1.xml" Id="R57407ac1573e495c" /><Relationship Type="http://schemas.openxmlformats.org/officeDocument/2006/relationships/sharedStrings" Target="/xl/sharedStrings.xml" Id="Rc337c0b324714578" /><Relationship Type="http://schemas.openxmlformats.org/officeDocument/2006/relationships/worksheet" Target="/xl/worksheets/sheet1.xml" Id="R98b02a7800624ad0" /><Relationship Type="http://schemas.openxmlformats.org/officeDocument/2006/relationships/worksheet" Target="/xl/worksheets/sheet2.xml" Id="R866951fac81849a0" /><Relationship Type="http://schemas.openxmlformats.org/officeDocument/2006/relationships/worksheet" Target="/xl/worksheets/sheet3.xml" Id="Rd92dbfbca7074e9f" /></Relationships>
</file>

<file path=xl/tables/table1.xml><?xml version="1.0" encoding="utf-8"?>
<x:table xmlns:x="http://schemas.openxmlformats.org/spreadsheetml/2006/main" id="1" name="MarketingTalkTrackTemplate" displayName="MarketingTalkTrackTemplate" ref="A5:J30" headerRowCount="1" totalsRowCount="0" totalsRowShown="0">
  <x:tableColumns count="10">
    <x:tableColumn id="1" name="话术编号"/>
    <x:tableColumn id="2" name="话术名称*"/>
    <x:tableColumn id="3" name="适用阶段*"/>
    <x:tableColumn id="4" name="什么时候使用"/>
    <x:tableColumn id="5" name="客服回复*"/>
    <x:tableColumn id="6" name="回复后继续问"/>
    <x:tableColumn id="7" name="关键词"/>
    <x:tableColumn id="8" name="需求类型"/>
    <x:tableColumn id="9" name="关联产品"/>
    <x:tableColumn id="10" name="是否启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89311aea0543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5" hidden="0" customWidth="1"/>
    <x:col min="4" max="4" width="30" hidden="0" customWidth="1"/>
    <x:col min="5" max="5" width="48" hidden="0" customWidth="1"/>
    <x:col min="6" max="6" width="34" hidden="0" customWidth="1"/>
    <x:col min="7" max="7" width="25" hidden="0" customWidth="1"/>
    <x:col min="8" max="8" width="18" hidden="0" customWidth="1"/>
    <x:col min="9" max="9" width="24" hidden="0" customWidth="1"/>
    <x:col min="10" max="10" width="11" hidden="0" customWidth="1"/>
  </x:cols>
  <x:sheetData>
    <x:row r="1" ht="32" customHeight="1">
      <x:c r="A1" s="4" t="str">
        <x:v>企业营销话术导入模板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8" t="str">
        <x:v>上传位置：企业业务知识库 → 业务与服务 → 营销话术。适用阶段支持多选，请用英文逗号分隔，例如 S1,S2,S3。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30" customHeight="1">
      <x:c r="A3" s="12" t="str">
        <x:v>必填：话术名称、适用阶段、客服回复。黄色行为待填写区域；示例行可保留参考，也可以删除后填写。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5" ht="34" customHeight="1">
      <x:c r="A5" s="18" t="str">
        <x:v>话术编号</x:v>
      </x:c>
      <x:c r="B5" s="18" t="str">
        <x:v>话术名称*</x:v>
      </x:c>
      <x:c r="C5" s="18" t="str">
        <x:v>适用阶段*</x:v>
      </x:c>
      <x:c r="D5" s="18" t="str">
        <x:v>什么时候使用</x:v>
      </x:c>
      <x:c r="E5" s="18" t="str">
        <x:v>客服回复*</x:v>
      </x:c>
      <x:c r="F5" s="18" t="str">
        <x:v>回复后继续问</x:v>
      </x:c>
      <x:c r="G5" s="18" t="str">
        <x:v>关键词</x:v>
      </x:c>
      <x:c r="H5" s="18" t="str">
        <x:v>需求类型</x:v>
      </x:c>
      <x:c r="I5" s="18" t="str">
        <x:v>关联产品</x:v>
      </x:c>
      <x:c r="J5" s="18" t="str">
        <x:v>是否启用</x:v>
      </x:c>
    </x:row>
    <x:row r="6" ht="62" customHeight="1">
      <x:c r="A6" s="27" t="str">
        <x:v>TALK-001</x:v>
      </x:c>
      <x:c r="B6" s="22" t="str">
        <x:v>欢迎并介绍服务范围</x:v>
      </x:c>
      <x:c r="C6" s="27" t="str">
        <x:v>S0,S1</x:v>
      </x:c>
      <x:c r="D6" s="22" t="str">
        <x:v>客户首次进入、打招呼或询问公司主要产品</x:v>
      </x:c>
      <x:c r="E6" s="22" t="str">
        <x:v>您好，我可以帮您了解产品、选型、案例和报价，也可以安排销售或技术人员进一步沟通。</x:v>
      </x:c>
      <x:c r="F6" s="22" t="str">
        <x:v>您这次更想先了解产品、选型、案例，还是报价？</x:v>
      </x:c>
      <x:c r="G6" s="22" t="str">
        <x:v>欢迎,产品,选型,案例,报价</x:v>
      </x:c>
      <x:c r="H6" s="22" t="str">
        <x:v>产品咨询</x:v>
      </x:c>
      <x:c r="I6" s="22" t="str">
        <x:v>全部产品</x:v>
      </x:c>
      <x:c r="J6" s="22" t="str">
        <x:v>是</x:v>
      </x:c>
    </x:row>
    <x:row r="7" ht="62" customHeight="1">
      <x:c r="A7" s="27" t="str">
        <x:v>TALK-002</x:v>
      </x:c>
      <x:c r="B7" s="22" t="str">
        <x:v>闸门选型条件澄清</x:v>
      </x:c>
      <x:c r="C7" s="27" t="str">
        <x:v>S1,S2</x:v>
      </x:c>
      <x:c r="D7" s="22" t="str">
        <x:v>客户不知道选择哪种闸门，或只说明了大致工程场景</x:v>
      </x:c>
      <x:c r="E7" s="22" t="str">
        <x:v>可以先按工程场景缩小范围，再结合闸孔尺寸、设计水头、启闭方式、材质和数量进一步判断。</x:v>
      </x:c>
      <x:c r="F7" s="22" t="str">
        <x:v>您的闸门主要会用在哪一种工程场景？</x:v>
      </x:c>
      <x:c r="G7" s="22" t="str">
        <x:v>闸门,选型,场景,尺寸,水头</x:v>
      </x:c>
      <x:c r="H7" s="22" t="str">
        <x:v>选型咨询</x:v>
      </x:c>
      <x:c r="I7" s="22" t="str">
        <x:v>铸铁闸门,钢制闸门</x:v>
      </x:c>
      <x:c r="J7" s="22" t="str">
        <x:v>是</x:v>
      </x:c>
    </x:row>
    <x:row r="8" ht="62" customHeight="1">
      <x:c r="A8" s="27" t="str">
        <x:v>TALK-003</x:v>
      </x:c>
      <x:c r="B8" s="22" t="str">
        <x:v>智能测控方案承接</x:v>
      </x:c>
      <x:c r="C8" s="27" t="str">
        <x:v>S2,S3</x:v>
      </x:c>
      <x:c r="D8" s="22" t="str">
        <x:v>客户关注远程控制、水位监测或自动启闭</x:v>
      </x:c>
      <x:c r="E8" s="22" t="str">
        <x:v>我们有智能测控一体化闸门，可以结合远程启闭和水位监测需求进一步配置，具体方案需要确认现场供电、通信条件和闸孔尺寸。</x:v>
      </x:c>
      <x:c r="F8" s="22" t="str">
        <x:v>现场是否已经具备供电和通信条件？</x:v>
      </x:c>
      <x:c r="G8" s="22" t="str">
        <x:v>智能测控,远程控制,水位监测</x:v>
      </x:c>
      <x:c r="H8" s="22" t="str">
        <x:v>方案咨询</x:v>
      </x:c>
      <x:c r="I8" s="22" t="str">
        <x:v>智能测控一体化闸门</x:v>
      </x:c>
      <x:c r="J8" s="22" t="str">
        <x:v>是</x:v>
      </x:c>
    </x:row>
    <x:row r="9" ht="62" customHeight="1">
      <x:c r="A9" s="27" t="str">
        <x:v>TALK-004</x:v>
      </x:c>
      <x:c r="B9" s="22" t="str">
        <x:v>报价申请承接</x:v>
      </x:c>
      <x:c r="C9" s="27" t="str">
        <x:v>S2,S3,S4</x:v>
      </x:c>
      <x:c r="D9" s="22" t="str">
        <x:v>客户在任意售前阶段明确要求报价</x:v>
      </x:c>
      <x:c r="E9" s="22" t="str">
        <x:v>可以为您准备报价。为了让报价可直接参考，需要先确认产品、数量和主要规格；最终价格和交期由销售人员确认。</x:v>
      </x:c>
      <x:c r="F9" s="22" t="str">
        <x:v>我先帮您核对数量和主要规格，可以吗？</x:v>
      </x:c>
      <x:c r="G9" s="22" t="str">
        <x:v>报价,价格,数量,规格</x:v>
      </x:c>
      <x:c r="H9" s="22" t="str">
        <x:v>价格咨询</x:v>
      </x:c>
      <x:c r="I9" s="22" t="str">
        <x:v>全部产品</x:v>
      </x:c>
      <x:c r="J9" s="22" t="str">
        <x:v>是</x:v>
      </x:c>
    </x:row>
    <x:row r="10" ht="62" customHeight="1">
      <x:c r="A10" s="27" t="str">
        <x:v>TALK-005</x:v>
      </x:c>
      <x:c r="B10" s="22" t="str">
        <x:v>完成预约后的确认</x:v>
      </x:c>
      <x:c r="C10" s="27" t="str">
        <x:v>S5</x:v>
      </x:c>
      <x:c r="D10" s="22" t="str">
        <x:v>预约、报价申请或销售接管已经完成</x:v>
      </x:c>
      <x:c r="E10" s="22" t="str">
        <x:v>已经为您记录完成，我们会根据当前需求准备资料，并按约定方式与您联系。</x:v>
      </x:c>
      <x:c r="F10" s="22" t="str">
        <x:v>如果还有图纸或现场照片，也可以继续补充。</x:v>
      </x:c>
      <x:c r="G10" s="22" t="str">
        <x:v>预约,确认,交接,资料</x:v>
      </x:c>
      <x:c r="H10" s="22" t="str">
        <x:v>预约沟通</x:v>
      </x:c>
      <x:c r="I10" s="22" t="str">
        <x:v>全部产品</x:v>
      </x:c>
      <x:c r="J10" s="22" t="str">
        <x:v>是</x:v>
      </x:c>
    </x:row>
    <x:row r="11" ht="62" customHeight="1">
      <x:c r="A11" s="28"/>
      <x:c r="B11" s="26"/>
      <x:c r="C11" s="28"/>
      <x:c r="D11" s="26"/>
      <x:c r="E11" s="26"/>
      <x:c r="F11" s="26"/>
      <x:c r="G11" s="26"/>
      <x:c r="H11" s="26"/>
      <x:c r="I11" s="26"/>
      <x:c r="J11" s="26"/>
    </x:row>
    <x:row r="12" ht="62" customHeight="1">
      <x:c r="A12" s="28"/>
      <x:c r="B12" s="26"/>
      <x:c r="C12" s="28"/>
      <x:c r="D12" s="26"/>
      <x:c r="E12" s="26"/>
      <x:c r="F12" s="26"/>
      <x:c r="G12" s="26"/>
      <x:c r="H12" s="26"/>
      <x:c r="I12" s="26"/>
      <x:c r="J12" s="26"/>
    </x:row>
    <x:row r="13" ht="62" customHeight="1">
      <x:c r="A13" s="28"/>
      <x:c r="B13" s="26"/>
      <x:c r="C13" s="28"/>
      <x:c r="D13" s="26"/>
      <x:c r="E13" s="26"/>
      <x:c r="F13" s="26"/>
      <x:c r="G13" s="26"/>
      <x:c r="H13" s="26"/>
      <x:c r="I13" s="26"/>
      <x:c r="J13" s="26"/>
    </x:row>
    <x:row r="14" ht="62" customHeight="1">
      <x:c r="A14" s="28"/>
      <x:c r="B14" s="26"/>
      <x:c r="C14" s="28"/>
      <x:c r="D14" s="26"/>
      <x:c r="E14" s="26"/>
      <x:c r="F14" s="26"/>
      <x:c r="G14" s="26"/>
      <x:c r="H14" s="26"/>
      <x:c r="I14" s="26"/>
      <x:c r="J14" s="26"/>
    </x:row>
    <x:row r="15" ht="62" customHeight="1">
      <x:c r="A15" s="28"/>
      <x:c r="B15" s="26"/>
      <x:c r="C15" s="28"/>
      <x:c r="D15" s="26"/>
      <x:c r="E15" s="26"/>
      <x:c r="F15" s="26"/>
      <x:c r="G15" s="26"/>
      <x:c r="H15" s="26"/>
      <x:c r="I15" s="26"/>
      <x:c r="J15" s="26"/>
    </x:row>
    <x:row r="16" ht="62" customHeight="1">
      <x:c r="A16" s="28"/>
      <x:c r="B16" s="26"/>
      <x:c r="C16" s="28"/>
      <x:c r="D16" s="26"/>
      <x:c r="E16" s="26"/>
      <x:c r="F16" s="26"/>
      <x:c r="G16" s="26"/>
      <x:c r="H16" s="26"/>
      <x:c r="I16" s="26"/>
      <x:c r="J16" s="26"/>
    </x:row>
    <x:row r="17" ht="62" customHeight="1">
      <x:c r="A17" s="28"/>
      <x:c r="B17" s="26"/>
      <x:c r="C17" s="28"/>
      <x:c r="D17" s="26"/>
      <x:c r="E17" s="26"/>
      <x:c r="F17" s="26"/>
      <x:c r="G17" s="26"/>
      <x:c r="H17" s="26"/>
      <x:c r="I17" s="26"/>
      <x:c r="J17" s="26"/>
    </x:row>
    <x:row r="18" ht="62" customHeight="1">
      <x:c r="A18" s="28"/>
      <x:c r="B18" s="26"/>
      <x:c r="C18" s="28"/>
      <x:c r="D18" s="26"/>
      <x:c r="E18" s="26"/>
      <x:c r="F18" s="26"/>
      <x:c r="G18" s="26"/>
      <x:c r="H18" s="26"/>
      <x:c r="I18" s="26"/>
      <x:c r="J18" s="26"/>
    </x:row>
    <x:row r="19" ht="62" customHeight="1">
      <x:c r="A19" s="28"/>
      <x:c r="B19" s="26"/>
      <x:c r="C19" s="28"/>
      <x:c r="D19" s="26"/>
      <x:c r="E19" s="26"/>
      <x:c r="F19" s="26"/>
      <x:c r="G19" s="26"/>
      <x:c r="H19" s="26"/>
      <x:c r="I19" s="26"/>
      <x:c r="J19" s="26"/>
    </x:row>
    <x:row r="20" ht="62" customHeight="1">
      <x:c r="A20" s="28"/>
      <x:c r="B20" s="26"/>
      <x:c r="C20" s="28"/>
      <x:c r="D20" s="26"/>
      <x:c r="E20" s="26"/>
      <x:c r="F20" s="26"/>
      <x:c r="G20" s="26"/>
      <x:c r="H20" s="26"/>
      <x:c r="I20" s="26"/>
      <x:c r="J20" s="26"/>
    </x:row>
    <x:row r="21" ht="62" customHeight="1">
      <x:c r="A21" s="28"/>
      <x:c r="B21" s="26"/>
      <x:c r="C21" s="28"/>
      <x:c r="D21" s="26"/>
      <x:c r="E21" s="26"/>
      <x:c r="F21" s="26"/>
      <x:c r="G21" s="26"/>
      <x:c r="H21" s="26"/>
      <x:c r="I21" s="26"/>
      <x:c r="J21" s="26"/>
    </x:row>
    <x:row r="22" ht="62" customHeight="1">
      <x:c r="A22" s="28"/>
      <x:c r="B22" s="26"/>
      <x:c r="C22" s="28"/>
      <x:c r="D22" s="26"/>
      <x:c r="E22" s="26"/>
      <x:c r="F22" s="26"/>
      <x:c r="G22" s="26"/>
      <x:c r="H22" s="26"/>
      <x:c r="I22" s="26"/>
      <x:c r="J22" s="26"/>
    </x:row>
    <x:row r="23" ht="62" customHeight="1">
      <x:c r="A23" s="28"/>
      <x:c r="B23" s="26"/>
      <x:c r="C23" s="28"/>
      <x:c r="D23" s="26"/>
      <x:c r="E23" s="26"/>
      <x:c r="F23" s="26"/>
      <x:c r="G23" s="26"/>
      <x:c r="H23" s="26"/>
      <x:c r="I23" s="26"/>
      <x:c r="J23" s="26"/>
    </x:row>
    <x:row r="24" ht="62" customHeight="1">
      <x:c r="A24" s="28"/>
      <x:c r="B24" s="26"/>
      <x:c r="C24" s="28"/>
      <x:c r="D24" s="26"/>
      <x:c r="E24" s="26"/>
      <x:c r="F24" s="26"/>
      <x:c r="G24" s="26"/>
      <x:c r="H24" s="26"/>
      <x:c r="I24" s="26"/>
      <x:c r="J24" s="26"/>
    </x:row>
    <x:row r="25" ht="62" customHeight="1">
      <x:c r="A25" s="28"/>
      <x:c r="B25" s="26"/>
      <x:c r="C25" s="28"/>
      <x:c r="D25" s="26"/>
      <x:c r="E25" s="26"/>
      <x:c r="F25" s="26"/>
      <x:c r="G25" s="26"/>
      <x:c r="H25" s="26"/>
      <x:c r="I25" s="26"/>
      <x:c r="J25" s="26"/>
    </x:row>
    <x:row r="26" ht="62" customHeight="1">
      <x:c r="A26" s="28"/>
      <x:c r="B26" s="26"/>
      <x:c r="C26" s="28"/>
      <x:c r="D26" s="26"/>
      <x:c r="E26" s="26"/>
      <x:c r="F26" s="26"/>
      <x:c r="G26" s="26"/>
      <x:c r="H26" s="26"/>
      <x:c r="I26" s="26"/>
      <x:c r="J26" s="26"/>
    </x:row>
    <x:row r="27" ht="62" customHeight="1">
      <x:c r="A27" s="28"/>
      <x:c r="B27" s="26"/>
      <x:c r="C27" s="28"/>
      <x:c r="D27" s="26"/>
      <x:c r="E27" s="26"/>
      <x:c r="F27" s="26"/>
      <x:c r="G27" s="26"/>
      <x:c r="H27" s="26"/>
      <x:c r="I27" s="26"/>
      <x:c r="J27" s="26"/>
    </x:row>
    <x:row r="28" ht="62" customHeight="1">
      <x:c r="A28" s="28"/>
      <x:c r="B28" s="26"/>
      <x:c r="C28" s="28"/>
      <x:c r="D28" s="26"/>
      <x:c r="E28" s="26"/>
      <x:c r="F28" s="26"/>
      <x:c r="G28" s="26"/>
      <x:c r="H28" s="26"/>
      <x:c r="I28" s="26"/>
      <x:c r="J28" s="26"/>
    </x:row>
    <x:row r="29" ht="62" customHeight="1">
      <x:c r="A29" s="28"/>
      <x:c r="B29" s="26"/>
      <x:c r="C29" s="28"/>
      <x:c r="D29" s="26"/>
      <x:c r="E29" s="26"/>
      <x:c r="F29" s="26"/>
      <x:c r="G29" s="26"/>
      <x:c r="H29" s="26"/>
      <x:c r="I29" s="26"/>
      <x:c r="J29" s="26"/>
    </x:row>
    <x:row r="30" ht="62" customHeight="1">
      <x:c r="A30" s="28"/>
      <x:c r="B30" s="26"/>
      <x:c r="C30" s="28"/>
      <x:c r="D30" s="26"/>
      <x:c r="E30" s="26"/>
      <x:c r="F30" s="26"/>
      <x:c r="G30" s="26"/>
      <x:c r="H30" s="26"/>
      <x:c r="I30" s="26"/>
      <x:c r="J30" s="26"/>
    </x:row>
  </x:sheetData>
  <x:mergeCells>
    <x:mergeCell ref="A1:J1"/>
    <x:mergeCell ref="A2:J2"/>
    <x:mergeCell ref="A3:J3"/>
  </x:mergeCells>
  <x:dataValidations count="1">
    <x:dataValidation type="list" sqref="J6:J3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89311aea0543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5" hidden="0" customWidth="1"/>
    <x:col min="4" max="4" width="30" hidden="0" customWidth="1"/>
    <x:col min="5" max="5" width="30" hidden="0" customWidth="1"/>
  </x:cols>
  <x:sheetData>
    <x:row r="1" ht="34" customHeight="1">
      <x:c r="A1" s="3" t="str">
        <x:v>营销话术模板填写说明</x:v>
      </x:c>
      <x:c r="B1" s="3"/>
      <x:c r="C1" s="3"/>
      <x:c r="D1" s="3"/>
      <x:c r="E1" s="3"/>
    </x:row>
    <x:row r="2" ht="34" customHeight="1"/>
    <x:row r="3" ht="34" customHeight="1">
      <x:c r="A3" s="7" t="str">
        <x:v>上传路径：企业业务知识库 → 业务与服务 → 营销话术。系统按行解析，每一行代表一条可以独立使用的话术。</x:v>
      </x:c>
      <x:c r="B3" s="7"/>
      <x:c r="C3" s="7"/>
      <x:c r="D3" s="7"/>
      <x:c r="E3" s="7"/>
    </x:row>
    <x:row r="4" ht="34" customHeight="1"/>
    <x:row r="5" ht="34" customHeight="1">
      <x:c r="A5" s="29" t="str">
        <x:v>字段</x:v>
      </x:c>
      <x:c r="B5" s="29" t="str">
        <x:v>是否必填</x:v>
      </x:c>
      <x:c r="C5" s="29" t="str">
        <x:v>填写规范</x:v>
      </x:c>
      <x:c r="D5" s="29" t="str">
        <x:v>正确示例</x:v>
      </x:c>
      <x:c r="E5" s="29" t="str">
        <x:v>常见错误</x:v>
      </x:c>
    </x:row>
    <x:row r="6" ht="48" customHeight="1">
      <x:c r="A6" s="32" t="str">
        <x:v>话术编号</x:v>
      </x:c>
      <x:c r="B6" s="32" t="str">
        <x:v>否</x:v>
      </x:c>
      <x:c r="C6" s="32" t="str">
        <x:v>企业内建议唯一；不填写时由系统生成</x:v>
      </x:c>
      <x:c r="D6" s="32" t="str">
        <x:v>TALK-001</x:v>
      </x:c>
      <x:c r="E6" s="32" t="str">
        <x:v>多行使用相同编号</x:v>
      </x:c>
    </x:row>
    <x:row r="7" ht="48" customHeight="1">
      <x:c r="A7" s="32" t="str">
        <x:v>话术名称</x:v>
      </x:c>
      <x:c r="B7" s="32" t="str">
        <x:v>是</x:v>
      </x:c>
      <x:c r="C7" s="32" t="str">
        <x:v>简明说明这条话术的用途</x:v>
      </x:c>
      <x:c r="D7" s="32" t="str">
        <x:v>报价申请承接</x:v>
      </x:c>
      <x:c r="E7" s="32" t="str">
        <x:v>仅填写“话术1”</x:v>
      </x:c>
    </x:row>
    <x:row r="8" ht="48" customHeight="1">
      <x:c r="A8" s="32" t="str">
        <x:v>适用阶段</x:v>
      </x:c>
      <x:c r="B8" s="32" t="str">
        <x:v>是</x:v>
      </x:c>
      <x:c r="C8" s="32" t="str">
        <x:v>填写 S0—S5；多选用英文逗号分隔，不加空格</x:v>
      </x:c>
      <x:c r="D8" s="32" t="str">
        <x:v>S2,S3,S4</x:v>
      </x:c>
      <x:c r="E8" s="32" t="str">
        <x:v>S2、S3 或 阶段2</x:v>
      </x:c>
    </x:row>
    <x:row r="9" ht="48" customHeight="1">
      <x:c r="A9" s="32" t="str">
        <x:v>什么时候使用</x:v>
      </x:c>
      <x:c r="B9" s="32" t="str">
        <x:v>否</x:v>
      </x:c>
      <x:c r="C9" s="32" t="str">
        <x:v>描述客户问题、表达或上下文条件</x:v>
      </x:c>
      <x:c r="D9" s="32" t="str">
        <x:v>客户明确要求报价</x:v>
      </x:c>
      <x:c r="E9" s="32" t="str">
        <x:v>只写内部操作说明</x:v>
      </x:c>
    </x:row>
    <x:row r="10" ht="48" customHeight="1">
      <x:c r="A10" s="32" t="str">
        <x:v>客服回复</x:v>
      </x:c>
      <x:c r="B10" s="32" t="str">
        <x:v>是</x:v>
      </x:c>
      <x:c r="C10" s="32" t="str">
        <x:v>填写可直接对客户表达的完整内容；一行一条话术</x:v>
      </x:c>
      <x:c r="D10" s="32" t="str">
        <x:v>可以为您准备报价……</x:v>
      </x:c>
      <x:c r="E10" s="32" t="str">
        <x:v>只有问题，没有回复</x:v>
      </x:c>
    </x:row>
    <x:row r="11" ht="48" customHeight="1">
      <x:c r="A11" s="32" t="str">
        <x:v>回复后继续问</x:v>
      </x:c>
      <x:c r="B11" s="32" t="str">
        <x:v>否</x:v>
      </x:c>
      <x:c r="C11" s="32" t="str">
        <x:v>最多一个自然的下一步问题</x:v>
      </x:c>
      <x:c r="D11" s="32" t="str">
        <x:v>方便确认一下数量吗？</x:v>
      </x:c>
      <x:c r="E11" s="32" t="str">
        <x:v>连续填写多个问题</x:v>
      </x:c>
    </x:row>
    <x:row r="12" ht="48" customHeight="1">
      <x:c r="A12" s="32" t="str">
        <x:v>关键词</x:v>
      </x:c>
      <x:c r="B12" s="32" t="str">
        <x:v>否</x:v>
      </x:c>
      <x:c r="C12" s="32" t="str">
        <x:v>多个值用英文逗号分隔</x:v>
      </x:c>
      <x:c r="D12" s="32" t="str">
        <x:v>报价,价格,数量</x:v>
      </x:c>
      <x:c r="E12" s="32" t="str">
        <x:v>整段复制客服回复</x:v>
      </x:c>
    </x:row>
    <x:row r="13" ht="48" customHeight="1">
      <x:c r="A13" s="32" t="str">
        <x:v>需求类型</x:v>
      </x:c>
      <x:c r="B13" s="32" t="str">
        <x:v>否</x:v>
      </x:c>
      <x:c r="C13" s="32" t="str">
        <x:v>用于辅助匹配，可使用企业自己的分类名称</x:v>
      </x:c>
      <x:c r="D13" s="32" t="str">
        <x:v>价格咨询</x:v>
      </x:c>
      <x:c r="E13" s="32" t="str">
        <x:v>填多个无关需求</x:v>
      </x:c>
    </x:row>
    <x:row r="14" ht="48" customHeight="1">
      <x:c r="A14" s="32" t="str">
        <x:v>关联产品</x:v>
      </x:c>
      <x:c r="B14" s="32" t="str">
        <x:v>否</x:v>
      </x:c>
      <x:c r="C14" s="32" t="str">
        <x:v>多个产品用英文逗号分隔；通用话术可写全部产品</x:v>
      </x:c>
      <x:c r="D14" s="32" t="str">
        <x:v>铸铁闸门,钢制闸门</x:v>
      </x:c>
      <x:c r="E14" s="32" t="str">
        <x:v>填写无法识别的内部编号</x:v>
      </x:c>
    </x:row>
    <x:row r="15" ht="48" customHeight="1">
      <x:c r="A15" s="32" t="str">
        <x:v>是否启用</x:v>
      </x:c>
      <x:c r="B15" s="32" t="str">
        <x:v>否</x:v>
      </x:c>
      <x:c r="C15" s="32" t="str">
        <x:v>只能填写是或否；为空时按是处理</x:v>
      </x:c>
      <x:c r="D15" s="32" t="str">
        <x:v>是</x:v>
      </x:c>
      <x:c r="E15" s="32" t="str">
        <x:v>填写启用中</x:v>
      </x:c>
    </x:row>
    <x:row r="16" ht="34" customHeight="1"/>
    <x:row r="17" ht="52" customHeight="1">
      <x:c r="A17" s="34" t="str">
        <x:v>上传前检查：① 每行至少填写话术名称、适用阶段和客服回复；② 适用阶段只使用 S0—S5；③ 多选值一律用英文逗号；④ 不合并数据行单元格；⑤ 不在同一单元格中放多条独立话术。</x:v>
      </x:c>
      <x:c r="B17" s="34"/>
      <x:c r="C17" s="34"/>
      <x:c r="D17" s="34"/>
      <x:c r="E17" s="34"/>
    </x:row>
  </x:sheetData>
  <x:mergeCells>
    <x:mergeCell ref="A1:E1"/>
    <x:mergeCell ref="A3:E3"/>
    <x:mergeCell ref="A17:E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42" hidden="0" customWidth="1"/>
  </x:cols>
  <x:sheetData>
    <x:row r="1">
      <x:c r="A1" s="3" t="str">
        <x:v>售前阶段说明</x:v>
      </x:c>
      <x:c r="B1" s="3"/>
      <x:c r="C1" s="3"/>
      <x:c r="D1" s="3"/>
    </x:row>
    <x:row r="3" ht="42" customHeight="1">
      <x:c r="A3" s="29" t="str">
        <x:v>阶段编码</x:v>
      </x:c>
      <x:c r="B3" s="29" t="str">
        <x:v>阶段名称</x:v>
      </x:c>
      <x:c r="C3" s="29" t="str">
        <x:v>阶段目标</x:v>
      </x:c>
      <x:c r="D3" s="29" t="str">
        <x:v>适合的话术示例</x:v>
      </x:c>
    </x:row>
    <x:row r="4" ht="42" customHeight="1">
      <x:c r="A4" s="38" t="str">
        <x:v>S0</x:v>
      </x:c>
      <x:c r="B4" s="38" t="str">
        <x:v>接待与建立信任</x:v>
      </x:c>
      <x:c r="C4" s="38" t="str">
        <x:v>让客户愿意说明问题</x:v>
      </x:c>
      <x:c r="D4" s="38" t="str">
        <x:v>欢迎、能力说明、产品范围、首次问题承接</x:v>
      </x:c>
    </x:row>
    <x:row r="5" ht="42" customHeight="1">
      <x:c r="A5" s="38" t="str">
        <x:v>S1</x:v>
      </x:c>
      <x:c r="B5" s="38" t="str">
        <x:v>需求发现</x:v>
      </x:c>
      <x:c r="C5" s="38" t="str">
        <x:v>明确核心问题和使用场景</x:v>
      </x:c>
      <x:c r="D5" s="38" t="str">
        <x:v>模糊需求澄清、场景询问、术语解释</x:v>
      </x:c>
    </x:row>
    <x:row r="6" ht="42" customHeight="1">
      <x:c r="A6" s="38" t="str">
        <x:v>S2</x:v>
      </x:c>
      <x:c r="B6" s="38" t="str">
        <x:v>条件澄清</x:v>
      </x:c>
      <x:c r="C6" s="38" t="str">
        <x:v>获得影响判断的关键条件</x:v>
      </x:c>
      <x:c r="D6" s="38" t="str">
        <x:v>参数、数量、时间、现场条件、未知参数处理</x:v>
      </x:c>
    </x:row>
    <x:row r="7" ht="42" customHeight="1">
      <x:c r="A7" s="38" t="str">
        <x:v>S3</x:v>
      </x:c>
      <x:c r="B7" s="38" t="str">
        <x:v>方案匹配</x:v>
      </x:c>
      <x:c r="C7" s="38" t="str">
        <x:v>给出有依据的方案方向</x:v>
      </x:c>
      <x:c r="D7" s="38" t="str">
        <x:v>方案推荐、案例、差异比较、价值说明</x:v>
      </x:c>
    </x:row>
    <x:row r="8" ht="42" customHeight="1">
      <x:c r="A8" s="38" t="str">
        <x:v>S4</x:v>
      </x:c>
      <x:c r="B8" s="38" t="str">
        <x:v>行动确认</x:v>
      </x:c>
      <x:c r="C8" s="38" t="str">
        <x:v>确认报价、方案或联系等下一步</x:v>
      </x:c>
      <x:c r="D8" s="38" t="str">
        <x:v>报价承接、预约、试用、联系方式确认</x:v>
      </x:c>
    </x:row>
    <x:row r="9" ht="42" customHeight="1">
      <x:c r="A9" s="38" t="str">
        <x:v>S5</x:v>
      </x:c>
      <x:c r="B9" s="38" t="str">
        <x:v>留资与交接</x:v>
      </x:c>
      <x:c r="C9" s="38" t="str">
        <x:v>形成可跟进结果</x:v>
      </x:c>
      <x:c r="D9" s="38" t="str">
        <x:v>结果确认、销售交接、补充资料</x:v>
      </x:c>
    </x:row>
    <x:row r="10" ht="42" customHeight="1"/>
    <x:row r="11" ht="56" customHeight="1">
      <x:c r="A11" s="7" t="str">
        <x:v>一条话术可以绑定多个阶段。例如“承接报价申请”可填写 S2,S3,S4，因为客户可能在信息未完整、方案沟通中或行动确认阶段直接提出报价。</x:v>
      </x:c>
      <x:c r="B11" s="7"/>
      <x:c r="C11" s="7"/>
      <x:c r="D11" s="7"/>
    </x:row>
  </x:sheetData>
  <x:mergeCells>
    <x:mergeCell ref="A1:D1"/>
    <x:mergeCell ref="A11:D11"/>
  </x:mergeCells>
  <x:pageMargins left="0.7" right="0.7" top="0.75" bottom="0.75" header="0.3" footer="0.3"/>
</x:worksheet>
</file>