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Function Value vs Iteration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v>Function Value</c:v>
          </c:tx>
          <c:val>
            <c:numRef>
              <c:f>Sheet1!$A$1:$A$81</c:f>
              <c:numCache>
                <c:formatCode>General</c:formatCode>
                <c:ptCount val="81"/>
                <c:pt idx="0">
                  <c:v>33.393783783148898</c:v>
                </c:pt>
                <c:pt idx="1">
                  <c:v>-14.9692011006015</c:v>
                </c:pt>
                <c:pt idx="2">
                  <c:v>-15.7995744095421</c:v>
                </c:pt>
                <c:pt idx="3">
                  <c:v>-16.062564448205801</c:v>
                </c:pt>
                <c:pt idx="4">
                  <c:v>-17.016441713383401</c:v>
                </c:pt>
                <c:pt idx="5">
                  <c:v>-17.514811067135199</c:v>
                </c:pt>
                <c:pt idx="6">
                  <c:v>-17.547089480704599</c:v>
                </c:pt>
                <c:pt idx="7">
                  <c:v>-17.7767416863691</c:v>
                </c:pt>
                <c:pt idx="8">
                  <c:v>-17.7850799667602</c:v>
                </c:pt>
                <c:pt idx="9">
                  <c:v>-17.864847176185201</c:v>
                </c:pt>
                <c:pt idx="10">
                  <c:v>-17.885198773449702</c:v>
                </c:pt>
                <c:pt idx="11">
                  <c:v>-17.885588312768</c:v>
                </c:pt>
                <c:pt idx="12">
                  <c:v>-18.057452429628999</c:v>
                </c:pt>
                <c:pt idx="13">
                  <c:v>-18.098415995685301</c:v>
                </c:pt>
                <c:pt idx="14">
                  <c:v>-18.1030124609822</c:v>
                </c:pt>
                <c:pt idx="15">
                  <c:v>-18.103381776868801</c:v>
                </c:pt>
                <c:pt idx="16">
                  <c:v>-18.1125655867578</c:v>
                </c:pt>
                <c:pt idx="17">
                  <c:v>-18.112935912244001</c:v>
                </c:pt>
                <c:pt idx="18">
                  <c:v>-18.116443738265598</c:v>
                </c:pt>
                <c:pt idx="19">
                  <c:v>-18.1197817189557</c:v>
                </c:pt>
                <c:pt idx="20">
                  <c:v>-18.128062396245301</c:v>
                </c:pt>
                <c:pt idx="21">
                  <c:v>-18.129402330135701</c:v>
                </c:pt>
                <c:pt idx="22">
                  <c:v>-18.131082120970401</c:v>
                </c:pt>
                <c:pt idx="23">
                  <c:v>-18.131977076040101</c:v>
                </c:pt>
                <c:pt idx="24">
                  <c:v>-18.132272480957901</c:v>
                </c:pt>
                <c:pt idx="25">
                  <c:v>-18.132929106890298</c:v>
                </c:pt>
                <c:pt idx="26">
                  <c:v>-18.1331434844749</c:v>
                </c:pt>
                <c:pt idx="27">
                  <c:v>-18.133356874483798</c:v>
                </c:pt>
                <c:pt idx="28">
                  <c:v>-18.133805225848501</c:v>
                </c:pt>
                <c:pt idx="29">
                  <c:v>-18.134032734522599</c:v>
                </c:pt>
                <c:pt idx="30">
                  <c:v>-18.132919900103499</c:v>
                </c:pt>
                <c:pt idx="31">
                  <c:v>-18.134125530124599</c:v>
                </c:pt>
                <c:pt idx="32">
                  <c:v>-18.1341693778195</c:v>
                </c:pt>
                <c:pt idx="33">
                  <c:v>-18.134246753189501</c:v>
                </c:pt>
                <c:pt idx="34">
                  <c:v>-18.134270636444299</c:v>
                </c:pt>
                <c:pt idx="35">
                  <c:v>-18.1342730981095</c:v>
                </c:pt>
                <c:pt idx="36">
                  <c:v>-18.134281969695401</c:v>
                </c:pt>
                <c:pt idx="37">
                  <c:v>-18.134283746151699</c:v>
                </c:pt>
                <c:pt idx="38">
                  <c:v>-18.134283876892901</c:v>
                </c:pt>
                <c:pt idx="39">
                  <c:v>-18.134283926602599</c:v>
                </c:pt>
                <c:pt idx="40">
                  <c:v>-18.1342845932747</c:v>
                </c:pt>
                <c:pt idx="41">
                  <c:v>-18.133410664341898</c:v>
                </c:pt>
                <c:pt idx="42">
                  <c:v>-18.134282665851401</c:v>
                </c:pt>
                <c:pt idx="43">
                  <c:v>-18.134248340586701</c:v>
                </c:pt>
                <c:pt idx="44">
                  <c:v>-18.134283055051199</c:v>
                </c:pt>
                <c:pt idx="45">
                  <c:v>-18.134282856268001</c:v>
                </c:pt>
                <c:pt idx="46">
                  <c:v>-18.134284636974701</c:v>
                </c:pt>
                <c:pt idx="47">
                  <c:v>-18.134284728185701</c:v>
                </c:pt>
                <c:pt idx="48">
                  <c:v>-18.1342847293792</c:v>
                </c:pt>
                <c:pt idx="49">
                  <c:v>-18.1342847300639</c:v>
                </c:pt>
                <c:pt idx="50">
                  <c:v>-18.134284730125302</c:v>
                </c:pt>
                <c:pt idx="51">
                  <c:v>-18.134284730907599</c:v>
                </c:pt>
                <c:pt idx="52">
                  <c:v>-18.1342847312633</c:v>
                </c:pt>
                <c:pt idx="53">
                  <c:v>-18.134284732269101</c:v>
                </c:pt>
                <c:pt idx="54">
                  <c:v>-18.1342847335758</c:v>
                </c:pt>
                <c:pt idx="55">
                  <c:v>-18.134284733849899</c:v>
                </c:pt>
                <c:pt idx="56">
                  <c:v>-18.134284734105801</c:v>
                </c:pt>
                <c:pt idx="57">
                  <c:v>-18.1342847341677</c:v>
                </c:pt>
                <c:pt idx="58">
                  <c:v>-18.134284732552899</c:v>
                </c:pt>
                <c:pt idx="59">
                  <c:v>-18.134284732706099</c:v>
                </c:pt>
                <c:pt idx="60">
                  <c:v>-18.134284733828199</c:v>
                </c:pt>
                <c:pt idx="61">
                  <c:v>-18.1342847338883</c:v>
                </c:pt>
                <c:pt idx="62">
                  <c:v>-18.134284733953201</c:v>
                </c:pt>
                <c:pt idx="63">
                  <c:v>-18.134284734369199</c:v>
                </c:pt>
                <c:pt idx="64">
                  <c:v>-18.134284734539499</c:v>
                </c:pt>
                <c:pt idx="65">
                  <c:v>-18.1342847345447</c:v>
                </c:pt>
                <c:pt idx="66">
                  <c:v>-18.134284734573399</c:v>
                </c:pt>
                <c:pt idx="67">
                  <c:v>-18.1342847345833</c:v>
                </c:pt>
                <c:pt idx="68">
                  <c:v>-18.1342847345941</c:v>
                </c:pt>
                <c:pt idx="69">
                  <c:v>-18.134284734602598</c:v>
                </c:pt>
                <c:pt idx="70">
                  <c:v>-18.134284734672001</c:v>
                </c:pt>
                <c:pt idx="71">
                  <c:v>-18.1342847346722</c:v>
                </c:pt>
                <c:pt idx="72">
                  <c:v>-18.134284734672601</c:v>
                </c:pt>
                <c:pt idx="73">
                  <c:v>-18.134284734672999</c:v>
                </c:pt>
                <c:pt idx="74">
                  <c:v>-18.134284734673098</c:v>
                </c:pt>
                <c:pt idx="75">
                  <c:v>-18.134284734673098</c:v>
                </c:pt>
                <c:pt idx="76">
                  <c:v>-18.134284734673098</c:v>
                </c:pt>
                <c:pt idx="77">
                  <c:v>-18.134284734673201</c:v>
                </c:pt>
                <c:pt idx="78">
                  <c:v>-18.134284734673301</c:v>
                </c:pt>
                <c:pt idx="79">
                  <c:v>-18.134284734673201</c:v>
                </c:pt>
                <c:pt idx="80">
                  <c:v>-18.134284734672999</c:v>
                </c:pt>
              </c:numCache>
            </c:numRef>
          </c:val>
        </c:ser>
        <c:marker val="1"/>
        <c:axId val="189358464"/>
        <c:axId val="189360000"/>
      </c:lineChart>
      <c:catAx>
        <c:axId val="189358464"/>
        <c:scaling>
          <c:orientation val="minMax"/>
        </c:scaling>
        <c:axPos val="b"/>
        <c:majorTickMark val="none"/>
        <c:tickLblPos val="nextTo"/>
        <c:crossAx val="189360000"/>
        <c:crosses val="autoZero"/>
        <c:auto val="1"/>
        <c:lblAlgn val="ctr"/>
        <c:lblOffset val="100"/>
      </c:catAx>
      <c:valAx>
        <c:axId val="189360000"/>
        <c:scaling>
          <c:orientation val="minMax"/>
          <c:max val="10"/>
          <c:min val="-20"/>
        </c:scaling>
        <c:axPos val="l"/>
        <c:majorGridlines/>
        <c:numFmt formatCode="#,##0.00" sourceLinked="0"/>
        <c:majorTickMark val="none"/>
        <c:tickLblPos val="nextTo"/>
        <c:spPr>
          <a:ln w="9525">
            <a:noFill/>
          </a:ln>
        </c:spPr>
        <c:crossAx val="189358464"/>
        <c:crosses val="autoZero"/>
        <c:crossBetween val="between"/>
        <c:majorUnit val="2"/>
        <c:minorUnit val="1"/>
      </c:valAx>
    </c:plotArea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Best</a:t>
            </a:r>
            <a:r>
              <a:rPr lang="en-US" sz="1400" baseline="0"/>
              <a:t> Global value Vs. Iteration</a:t>
            </a:r>
            <a:endParaRPr lang="en-US" sz="1400"/>
          </a:p>
        </c:rich>
      </c:tx>
      <c:layout/>
    </c:title>
    <c:plotArea>
      <c:layout/>
      <c:lineChart>
        <c:grouping val="standard"/>
        <c:ser>
          <c:idx val="0"/>
          <c:order val="0"/>
          <c:val>
            <c:numRef>
              <c:f>Sheet1!$W$1:$W$101</c:f>
              <c:numCache>
                <c:formatCode>General</c:formatCode>
                <c:ptCount val="101"/>
                <c:pt idx="0">
                  <c:v>5.8143599527713397</c:v>
                </c:pt>
                <c:pt idx="1">
                  <c:v>4.01624636014588</c:v>
                </c:pt>
                <c:pt idx="2">
                  <c:v>1.7020990406335801</c:v>
                </c:pt>
                <c:pt idx="3">
                  <c:v>1.69858303756747</c:v>
                </c:pt>
                <c:pt idx="4">
                  <c:v>0.93971678214913101</c:v>
                </c:pt>
                <c:pt idx="5">
                  <c:v>0.93894751870763304</c:v>
                </c:pt>
                <c:pt idx="6">
                  <c:v>0.93865746176559195</c:v>
                </c:pt>
                <c:pt idx="7">
                  <c:v>0.86172382481365895</c:v>
                </c:pt>
                <c:pt idx="8">
                  <c:v>0.54900062360743296</c:v>
                </c:pt>
                <c:pt idx="9">
                  <c:v>0.54823583438836498</c:v>
                </c:pt>
                <c:pt idx="10">
                  <c:v>0.54753085929506196</c:v>
                </c:pt>
                <c:pt idx="11">
                  <c:v>0.43948533112127702</c:v>
                </c:pt>
                <c:pt idx="12">
                  <c:v>0.21736189129890801</c:v>
                </c:pt>
                <c:pt idx="13">
                  <c:v>6.4345666762147397E-2</c:v>
                </c:pt>
                <c:pt idx="14">
                  <c:v>6.4566302034895204E-2</c:v>
                </c:pt>
                <c:pt idx="15">
                  <c:v>5.3943536932102298E-2</c:v>
                </c:pt>
                <c:pt idx="16">
                  <c:v>5.3736395783078601E-2</c:v>
                </c:pt>
                <c:pt idx="17">
                  <c:v>5.1687173285888698E-2</c:v>
                </c:pt>
                <c:pt idx="18">
                  <c:v>5.1765328018314599E-2</c:v>
                </c:pt>
                <c:pt idx="19">
                  <c:v>5.0586076978462097E-2</c:v>
                </c:pt>
                <c:pt idx="20">
                  <c:v>1.7045829450930701E-2</c:v>
                </c:pt>
                <c:pt idx="21">
                  <c:v>1.69187591306737E-2</c:v>
                </c:pt>
                <c:pt idx="22">
                  <c:v>1.64402347200144E-2</c:v>
                </c:pt>
                <c:pt idx="23">
                  <c:v>1.6283092652035001E-2</c:v>
                </c:pt>
                <c:pt idx="24">
                  <c:v>9.2677274855992604E-3</c:v>
                </c:pt>
                <c:pt idx="25">
                  <c:v>9.2346450242716607E-3</c:v>
                </c:pt>
                <c:pt idx="26">
                  <c:v>9.1947216753304108E-3</c:v>
                </c:pt>
                <c:pt idx="27">
                  <c:v>9.1754382508292091E-3</c:v>
                </c:pt>
                <c:pt idx="28">
                  <c:v>9.1680042818861E-3</c:v>
                </c:pt>
                <c:pt idx="29">
                  <c:v>8.8049886699999597E-3</c:v>
                </c:pt>
                <c:pt idx="30">
                  <c:v>8.8027653262486207E-3</c:v>
                </c:pt>
                <c:pt idx="31">
                  <c:v>8.6531271092108106E-3</c:v>
                </c:pt>
                <c:pt idx="32">
                  <c:v>8.5777131944427404E-3</c:v>
                </c:pt>
                <c:pt idx="33">
                  <c:v>8.1784372260689207E-3</c:v>
                </c:pt>
                <c:pt idx="34">
                  <c:v>8.1743638318943507E-3</c:v>
                </c:pt>
                <c:pt idx="35">
                  <c:v>3.8559513186728401E-3</c:v>
                </c:pt>
                <c:pt idx="36">
                  <c:v>3.85496473560717E-3</c:v>
                </c:pt>
                <c:pt idx="37">
                  <c:v>3.85419462540703E-3</c:v>
                </c:pt>
                <c:pt idx="38">
                  <c:v>1.67611878288055E-3</c:v>
                </c:pt>
                <c:pt idx="39">
                  <c:v>1.67422820763796E-3</c:v>
                </c:pt>
                <c:pt idx="40">
                  <c:v>1.40511228816085E-3</c:v>
                </c:pt>
                <c:pt idx="41">
                  <c:v>1.0288749149613701E-3</c:v>
                </c:pt>
                <c:pt idx="42">
                  <c:v>8.0803721164791203E-4</c:v>
                </c:pt>
                <c:pt idx="43">
                  <c:v>8.0961058596397699E-4</c:v>
                </c:pt>
                <c:pt idx="44">
                  <c:v>8.1134874097127797E-4</c:v>
                </c:pt>
                <c:pt idx="45">
                  <c:v>8.0569650877055504E-4</c:v>
                </c:pt>
                <c:pt idx="46">
                  <c:v>7.1282588516913801E-4</c:v>
                </c:pt>
                <c:pt idx="47">
                  <c:v>7.0932280283572203E-4</c:v>
                </c:pt>
                <c:pt idx="48">
                  <c:v>5.8163906509069803E-4</c:v>
                </c:pt>
                <c:pt idx="49">
                  <c:v>4.9376541259534305E-4</c:v>
                </c:pt>
                <c:pt idx="50">
                  <c:v>4.9364852912520097E-4</c:v>
                </c:pt>
                <c:pt idx="51">
                  <c:v>4.9340959588023696E-4</c:v>
                </c:pt>
                <c:pt idx="52">
                  <c:v>4.9354287656127899E-4</c:v>
                </c:pt>
                <c:pt idx="53">
                  <c:v>4.7994932399366699E-4</c:v>
                </c:pt>
                <c:pt idx="54">
                  <c:v>4.7951464619166902E-4</c:v>
                </c:pt>
                <c:pt idx="55">
                  <c:v>4.6116906922188299E-4</c:v>
                </c:pt>
                <c:pt idx="56">
                  <c:v>4.61050471459902E-4</c:v>
                </c:pt>
                <c:pt idx="57">
                  <c:v>2.5274199098428997E-4</c:v>
                </c:pt>
                <c:pt idx="58">
                  <c:v>2.42934385215103E-4</c:v>
                </c:pt>
                <c:pt idx="59">
                  <c:v>2.2501597611309401E-4</c:v>
                </c:pt>
                <c:pt idx="60">
                  <c:v>2.1751113428772001E-4</c:v>
                </c:pt>
                <c:pt idx="61">
                  <c:v>1.8779373893104101E-4</c:v>
                </c:pt>
                <c:pt idx="62">
                  <c:v>1.8065566190675499E-4</c:v>
                </c:pt>
                <c:pt idx="63">
                  <c:v>1.6717696421298401E-4</c:v>
                </c:pt>
                <c:pt idx="64">
                  <c:v>1.2022627580751999E-4</c:v>
                </c:pt>
                <c:pt idx="65">
                  <c:v>1.20030917431412E-4</c:v>
                </c:pt>
                <c:pt idx="66">
                  <c:v>1.19303408509465E-4</c:v>
                </c:pt>
                <c:pt idx="67">
                  <c:v>1.1910462084264399E-4</c:v>
                </c:pt>
                <c:pt idx="68">
                  <c:v>1.09058767368262E-4</c:v>
                </c:pt>
                <c:pt idx="69">
                  <c:v>1.0667390075291501E-4</c:v>
                </c:pt>
                <c:pt idx="70">
                  <c:v>1.0432302127440599E-4</c:v>
                </c:pt>
                <c:pt idx="71" formatCode="0.00E+00">
                  <c:v>9.8018621395435103E-5</c:v>
                </c:pt>
                <c:pt idx="72" formatCode="0.00E+00">
                  <c:v>9.7850170901908504E-5</c:v>
                </c:pt>
                <c:pt idx="73" formatCode="0.00E+00">
                  <c:v>9.6780023813670401E-5</c:v>
                </c:pt>
                <c:pt idx="74" formatCode="0.00E+00">
                  <c:v>8.2188961920622996E-5</c:v>
                </c:pt>
                <c:pt idx="75" formatCode="0.00E+00">
                  <c:v>8.2030151982413294E-5</c:v>
                </c:pt>
                <c:pt idx="76" formatCode="0.00E+00">
                  <c:v>8.2014972318290895E-5</c:v>
                </c:pt>
                <c:pt idx="77" formatCode="0.00E+00">
                  <c:v>8.1888192602239197E-5</c:v>
                </c:pt>
                <c:pt idx="78" formatCode="0.00E+00">
                  <c:v>8.1878928416848206E-5</c:v>
                </c:pt>
                <c:pt idx="79" formatCode="0.00E+00">
                  <c:v>7.7034117575943794E-5</c:v>
                </c:pt>
                <c:pt idx="80" formatCode="0.00E+00">
                  <c:v>6.9791177435832598E-5</c:v>
                </c:pt>
                <c:pt idx="81" formatCode="0.00E+00">
                  <c:v>6.9743860274818097E-5</c:v>
                </c:pt>
                <c:pt idx="82" formatCode="0.00E+00">
                  <c:v>6.2904942477657095E-5</c:v>
                </c:pt>
                <c:pt idx="83" formatCode="0.00E+00">
                  <c:v>5.9387327250439799E-5</c:v>
                </c:pt>
                <c:pt idx="84" formatCode="0.00E+00">
                  <c:v>5.5384070210183801E-5</c:v>
                </c:pt>
                <c:pt idx="85" formatCode="0.00E+00">
                  <c:v>4.0841866938931997E-5</c:v>
                </c:pt>
                <c:pt idx="86" formatCode="0.00E+00">
                  <c:v>3.6615662659592801E-5</c:v>
                </c:pt>
                <c:pt idx="87" formatCode="0.00E+00">
                  <c:v>3.1573468455381702E-5</c:v>
                </c:pt>
                <c:pt idx="88" formatCode="0.00E+00">
                  <c:v>3.0246265270851399E-5</c:v>
                </c:pt>
                <c:pt idx="89" formatCode="0.00E+00">
                  <c:v>2.44999812151091E-5</c:v>
                </c:pt>
                <c:pt idx="90" formatCode="0.00E+00">
                  <c:v>2.3253642303182201E-5</c:v>
                </c:pt>
                <c:pt idx="91" formatCode="0.00E+00">
                  <c:v>2.2574351077753899E-5</c:v>
                </c:pt>
                <c:pt idx="92" formatCode="0.00E+00">
                  <c:v>2.2545176223503301E-5</c:v>
                </c:pt>
                <c:pt idx="93" formatCode="0.00E+00">
                  <c:v>1.3166714214055401E-5</c:v>
                </c:pt>
                <c:pt idx="94" formatCode="0.00E+00">
                  <c:v>1.3163685505801701E-5</c:v>
                </c:pt>
                <c:pt idx="95" formatCode="0.00E+00">
                  <c:v>1.2842195782580899E-5</c:v>
                </c:pt>
                <c:pt idx="96" formatCode="0.00E+00">
                  <c:v>1.2216017202734E-5</c:v>
                </c:pt>
                <c:pt idx="97" formatCode="0.00E+00">
                  <c:v>1.2207865958851399E-5</c:v>
                </c:pt>
                <c:pt idx="98" formatCode="0.00E+00">
                  <c:v>9.6591974542319406E-6</c:v>
                </c:pt>
                <c:pt idx="99" formatCode="0.00E+00">
                  <c:v>9.6604895003785607E-6</c:v>
                </c:pt>
                <c:pt idx="100" formatCode="0.00E+00">
                  <c:v>9.6604895003785607E-6</c:v>
                </c:pt>
              </c:numCache>
            </c:numRef>
          </c:val>
        </c:ser>
        <c:marker val="1"/>
        <c:axId val="189736064"/>
        <c:axId val="189737600"/>
      </c:lineChart>
      <c:catAx>
        <c:axId val="189736064"/>
        <c:scaling>
          <c:orientation val="minMax"/>
        </c:scaling>
        <c:axPos val="b"/>
        <c:majorTickMark val="none"/>
        <c:tickLblPos val="nextTo"/>
        <c:crossAx val="189737600"/>
        <c:crosses val="autoZero"/>
        <c:auto val="1"/>
        <c:lblAlgn val="ctr"/>
        <c:lblOffset val="100"/>
      </c:catAx>
      <c:valAx>
        <c:axId val="18973760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9525">
            <a:noFill/>
          </a:ln>
        </c:spPr>
        <c:crossAx val="189736064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200024</xdr:colOff>
      <xdr:row>0</xdr:row>
      <xdr:rowOff>142872</xdr:rowOff>
    </xdr:from>
    <xdr:to>
      <xdr:col>15</xdr:col>
      <xdr:colOff>0</xdr:colOff>
      <xdr:row>19</xdr:row>
      <xdr:rowOff>168088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276225</xdr:colOff>
      <xdr:row>1</xdr:row>
      <xdr:rowOff>47625</xdr:rowOff>
    </xdr:from>
    <xdr:to>
      <xdr:col>34</xdr:col>
      <xdr:colOff>390525</xdr:colOff>
      <xdr:row>23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504264</xdr:colOff>
      <xdr:row>5</xdr:row>
      <xdr:rowOff>156883</xdr:rowOff>
    </xdr:from>
    <xdr:to>
      <xdr:col>21</xdr:col>
      <xdr:colOff>381000</xdr:colOff>
      <xdr:row>11</xdr:row>
      <xdr:rowOff>190500</xdr:rowOff>
    </xdr:to>
    <xdr:sp macro="" textlink="">
      <xdr:nvSpPr>
        <xdr:cNvPr id="4" name="TextBox 3"/>
        <xdr:cNvSpPr txBox="1"/>
      </xdr:nvSpPr>
      <xdr:spPr>
        <a:xfrm>
          <a:off x="9581029" y="1165412"/>
          <a:ext cx="3507442" cy="1243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/>
            <a:t>These values are generated</a:t>
          </a:r>
          <a:r>
            <a:rPr lang="en-US" sz="1400" baseline="0"/>
            <a:t> in the program and saved in the file </a:t>
          </a:r>
          <a:r>
            <a:rPr lang="en-US" sz="1400" b="1" baseline="0"/>
            <a:t>"function_value_data.txt". </a:t>
          </a:r>
          <a:r>
            <a:rPr lang="en-US" sz="1400" b="0" baseline="0"/>
            <a:t>This file can be found in the ProjectCode folder.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tabSelected="1" zoomScale="85" zoomScaleNormal="85" workbookViewId="0">
      <selection activeCell="Z3" sqref="Z3"/>
    </sheetView>
  </sheetViews>
  <sheetFormatPr defaultRowHeight="15"/>
  <sheetData>
    <row r="1" spans="1:23" ht="15.75">
      <c r="A1" s="1">
        <v>33.393783783148898</v>
      </c>
      <c r="W1" s="1">
        <v>5.8143599527713397</v>
      </c>
    </row>
    <row r="2" spans="1:23" ht="15.75">
      <c r="A2" s="1">
        <v>-14.9692011006015</v>
      </c>
      <c r="W2" s="1">
        <v>4.01624636014588</v>
      </c>
    </row>
    <row r="3" spans="1:23" ht="15.75">
      <c r="A3" s="1">
        <v>-15.7995744095421</v>
      </c>
      <c r="W3" s="1">
        <v>1.7020990406335801</v>
      </c>
    </row>
    <row r="4" spans="1:23" ht="15.75">
      <c r="A4" s="1">
        <v>-16.062564448205801</v>
      </c>
      <c r="W4" s="1">
        <v>1.69858303756747</v>
      </c>
    </row>
    <row r="5" spans="1:23" ht="15.75">
      <c r="A5" s="1">
        <v>-17.016441713383401</v>
      </c>
      <c r="W5" s="1">
        <v>0.93971678214913101</v>
      </c>
    </row>
    <row r="6" spans="1:23" ht="15.75">
      <c r="A6" s="1">
        <v>-17.514811067135199</v>
      </c>
      <c r="W6" s="1">
        <v>0.93894751870763304</v>
      </c>
    </row>
    <row r="7" spans="1:23" ht="15.75">
      <c r="A7" s="1">
        <v>-17.547089480704599</v>
      </c>
      <c r="W7" s="1">
        <v>0.93865746176559195</v>
      </c>
    </row>
    <row r="8" spans="1:23" ht="15.75">
      <c r="A8" s="1">
        <v>-17.7767416863691</v>
      </c>
      <c r="W8" s="1">
        <v>0.86172382481365895</v>
      </c>
    </row>
    <row r="9" spans="1:23" ht="15.75">
      <c r="A9" s="1">
        <v>-17.7850799667602</v>
      </c>
      <c r="W9" s="1">
        <v>0.54900062360743296</v>
      </c>
    </row>
    <row r="10" spans="1:23" ht="15.75">
      <c r="A10" s="1">
        <v>-17.864847176185201</v>
      </c>
      <c r="W10" s="1">
        <v>0.54823583438836498</v>
      </c>
    </row>
    <row r="11" spans="1:23" ht="15.75">
      <c r="A11" s="1">
        <v>-17.885198773449702</v>
      </c>
      <c r="W11" s="1">
        <v>0.54753085929506196</v>
      </c>
    </row>
    <row r="12" spans="1:23" ht="15.75">
      <c r="A12" s="1">
        <v>-17.885588312768</v>
      </c>
      <c r="W12" s="1">
        <v>0.43948533112127702</v>
      </c>
    </row>
    <row r="13" spans="1:23" ht="15.75">
      <c r="A13" s="1">
        <v>-18.057452429628999</v>
      </c>
      <c r="W13" s="1">
        <v>0.21736189129890801</v>
      </c>
    </row>
    <row r="14" spans="1:23" ht="15.75">
      <c r="A14" s="1">
        <v>-18.098415995685301</v>
      </c>
      <c r="W14" s="1">
        <v>6.4345666762147397E-2</v>
      </c>
    </row>
    <row r="15" spans="1:23" ht="15.75">
      <c r="A15" s="1">
        <v>-18.1030124609822</v>
      </c>
      <c r="W15" s="1">
        <v>6.4566302034895204E-2</v>
      </c>
    </row>
    <row r="16" spans="1:23" ht="15.75">
      <c r="A16" s="1">
        <v>-18.103381776868801</v>
      </c>
      <c r="W16" s="1">
        <v>5.3943536932102298E-2</v>
      </c>
    </row>
    <row r="17" spans="1:23" ht="15.75">
      <c r="A17" s="1">
        <v>-18.1125655867578</v>
      </c>
      <c r="W17" s="1">
        <v>5.3736395783078601E-2</v>
      </c>
    </row>
    <row r="18" spans="1:23" ht="15.75">
      <c r="A18" s="1">
        <v>-18.112935912244001</v>
      </c>
      <c r="W18" s="1">
        <v>5.1687173285888698E-2</v>
      </c>
    </row>
    <row r="19" spans="1:23" ht="15.75">
      <c r="A19" s="1">
        <v>-18.116443738265598</v>
      </c>
      <c r="W19" s="1">
        <v>5.1765328018314599E-2</v>
      </c>
    </row>
    <row r="20" spans="1:23" ht="15.75">
      <c r="A20" s="1">
        <v>-18.1197817189557</v>
      </c>
      <c r="W20" s="1">
        <v>5.0586076978462097E-2</v>
      </c>
    </row>
    <row r="21" spans="1:23" ht="15.75">
      <c r="A21" s="1">
        <v>-18.128062396245301</v>
      </c>
      <c r="W21" s="1">
        <v>1.7045829450930701E-2</v>
      </c>
    </row>
    <row r="22" spans="1:23" ht="15.75">
      <c r="A22" s="1">
        <v>-18.129402330135701</v>
      </c>
      <c r="W22" s="1">
        <v>1.69187591306737E-2</v>
      </c>
    </row>
    <row r="23" spans="1:23" ht="15.75">
      <c r="A23" s="1">
        <v>-18.131082120970401</v>
      </c>
      <c r="W23" s="1">
        <v>1.64402347200144E-2</v>
      </c>
    </row>
    <row r="24" spans="1:23" ht="15.75">
      <c r="A24" s="1">
        <v>-18.131977076040101</v>
      </c>
      <c r="W24" s="1">
        <v>1.6283092652035001E-2</v>
      </c>
    </row>
    <row r="25" spans="1:23" ht="15.75">
      <c r="A25" s="1">
        <v>-18.132272480957901</v>
      </c>
      <c r="W25" s="1">
        <v>9.2677274855992604E-3</v>
      </c>
    </row>
    <row r="26" spans="1:23" ht="15.75">
      <c r="A26" s="1">
        <v>-18.132929106890298</v>
      </c>
      <c r="W26" s="1">
        <v>9.2346450242716607E-3</v>
      </c>
    </row>
    <row r="27" spans="1:23" ht="15.75">
      <c r="A27" s="1">
        <v>-18.1331434844749</v>
      </c>
      <c r="W27" s="1">
        <v>9.1947216753304108E-3</v>
      </c>
    </row>
    <row r="28" spans="1:23" ht="15.75">
      <c r="A28" s="1">
        <v>-18.133356874483798</v>
      </c>
      <c r="W28" s="1">
        <v>9.1754382508292091E-3</v>
      </c>
    </row>
    <row r="29" spans="1:23" ht="15.75">
      <c r="A29" s="1">
        <v>-18.133805225848501</v>
      </c>
      <c r="W29" s="1">
        <v>9.1680042818861E-3</v>
      </c>
    </row>
    <row r="30" spans="1:23" ht="15.75">
      <c r="A30" s="1">
        <v>-18.134032734522599</v>
      </c>
      <c r="W30" s="1">
        <v>8.8049886699999597E-3</v>
      </c>
    </row>
    <row r="31" spans="1:23" ht="15.75">
      <c r="A31" s="1">
        <v>-18.132919900103499</v>
      </c>
      <c r="W31" s="1">
        <v>8.8027653262486207E-3</v>
      </c>
    </row>
    <row r="32" spans="1:23" ht="15.75">
      <c r="A32" s="1">
        <v>-18.134125530124599</v>
      </c>
      <c r="W32" s="1">
        <v>8.6531271092108106E-3</v>
      </c>
    </row>
    <row r="33" spans="1:23" ht="15.75">
      <c r="A33" s="1">
        <v>-18.1341693778195</v>
      </c>
      <c r="W33" s="1">
        <v>8.5777131944427404E-3</v>
      </c>
    </row>
    <row r="34" spans="1:23" ht="15.75">
      <c r="A34" s="1">
        <v>-18.134246753189501</v>
      </c>
      <c r="W34" s="1">
        <v>8.1784372260689207E-3</v>
      </c>
    </row>
    <row r="35" spans="1:23" ht="15.75">
      <c r="A35" s="1">
        <v>-18.134270636444299</v>
      </c>
      <c r="W35" s="1">
        <v>8.1743638318943507E-3</v>
      </c>
    </row>
    <row r="36" spans="1:23" ht="15.75">
      <c r="A36" s="1">
        <v>-18.1342730981095</v>
      </c>
      <c r="W36" s="1">
        <v>3.8559513186728401E-3</v>
      </c>
    </row>
    <row r="37" spans="1:23" ht="15.75">
      <c r="A37" s="1">
        <v>-18.134281969695401</v>
      </c>
      <c r="W37" s="1">
        <v>3.85496473560717E-3</v>
      </c>
    </row>
    <row r="38" spans="1:23" ht="15.75">
      <c r="A38" s="1">
        <v>-18.134283746151699</v>
      </c>
      <c r="W38" s="1">
        <v>3.85419462540703E-3</v>
      </c>
    </row>
    <row r="39" spans="1:23" ht="15.75">
      <c r="A39" s="1">
        <v>-18.134283876892901</v>
      </c>
      <c r="W39" s="1">
        <v>1.67611878288055E-3</v>
      </c>
    </row>
    <row r="40" spans="1:23" ht="15.75">
      <c r="A40" s="1">
        <v>-18.134283926602599</v>
      </c>
      <c r="W40" s="1">
        <v>1.67422820763796E-3</v>
      </c>
    </row>
    <row r="41" spans="1:23" ht="15.75">
      <c r="A41" s="1">
        <v>-18.1342845932747</v>
      </c>
      <c r="W41" s="1">
        <v>1.40511228816085E-3</v>
      </c>
    </row>
    <row r="42" spans="1:23" ht="15.75">
      <c r="A42" s="1">
        <v>-18.133410664341898</v>
      </c>
      <c r="W42" s="1">
        <v>1.0288749149613701E-3</v>
      </c>
    </row>
    <row r="43" spans="1:23" ht="15.75">
      <c r="A43" s="1">
        <v>-18.134282665851401</v>
      </c>
      <c r="W43" s="1">
        <v>8.0803721164791203E-4</v>
      </c>
    </row>
    <row r="44" spans="1:23" ht="15.75">
      <c r="A44" s="1">
        <v>-18.134248340586701</v>
      </c>
      <c r="W44" s="1">
        <v>8.0961058596397699E-4</v>
      </c>
    </row>
    <row r="45" spans="1:23" ht="15.75">
      <c r="A45" s="1">
        <v>-18.134283055051199</v>
      </c>
      <c r="W45" s="1">
        <v>8.1134874097127797E-4</v>
      </c>
    </row>
    <row r="46" spans="1:23" ht="15.75">
      <c r="A46" s="1">
        <v>-18.134282856268001</v>
      </c>
      <c r="W46" s="1">
        <v>8.0569650877055504E-4</v>
      </c>
    </row>
    <row r="47" spans="1:23" ht="15.75">
      <c r="A47" s="1">
        <v>-18.134284636974701</v>
      </c>
      <c r="W47" s="1">
        <v>7.1282588516913801E-4</v>
      </c>
    </row>
    <row r="48" spans="1:23" ht="15.75">
      <c r="A48" s="1">
        <v>-18.134284728185701</v>
      </c>
      <c r="W48" s="1">
        <v>7.0932280283572203E-4</v>
      </c>
    </row>
    <row r="49" spans="1:23" ht="15.75">
      <c r="A49" s="1">
        <v>-18.1342847293792</v>
      </c>
      <c r="W49" s="1">
        <v>5.8163906509069803E-4</v>
      </c>
    </row>
    <row r="50" spans="1:23" ht="15.75">
      <c r="A50" s="1">
        <v>-18.1342847300639</v>
      </c>
      <c r="W50" s="1">
        <v>4.9376541259534305E-4</v>
      </c>
    </row>
    <row r="51" spans="1:23" ht="15.75">
      <c r="A51" s="1">
        <v>-18.134284730125302</v>
      </c>
      <c r="W51" s="1">
        <v>4.9364852912520097E-4</v>
      </c>
    </row>
    <row r="52" spans="1:23" ht="15.75">
      <c r="A52" s="1">
        <v>-18.134284730907599</v>
      </c>
      <c r="W52" s="1">
        <v>4.9340959588023696E-4</v>
      </c>
    </row>
    <row r="53" spans="1:23" ht="15.75">
      <c r="A53" s="1">
        <v>-18.1342847312633</v>
      </c>
      <c r="W53" s="1">
        <v>4.9354287656127899E-4</v>
      </c>
    </row>
    <row r="54" spans="1:23" ht="15.75">
      <c r="A54" s="1">
        <v>-18.134284732269101</v>
      </c>
      <c r="W54" s="1">
        <v>4.7994932399366699E-4</v>
      </c>
    </row>
    <row r="55" spans="1:23" ht="15.75">
      <c r="A55" s="1">
        <v>-18.1342847335758</v>
      </c>
      <c r="W55" s="1">
        <v>4.7951464619166902E-4</v>
      </c>
    </row>
    <row r="56" spans="1:23" ht="15.75">
      <c r="A56" s="1">
        <v>-18.134284733849899</v>
      </c>
      <c r="W56" s="1">
        <v>4.6116906922188299E-4</v>
      </c>
    </row>
    <row r="57" spans="1:23" ht="15.75">
      <c r="A57" s="1">
        <v>-18.134284734105801</v>
      </c>
      <c r="W57" s="1">
        <v>4.61050471459902E-4</v>
      </c>
    </row>
    <row r="58" spans="1:23" ht="15.75">
      <c r="A58" s="1">
        <v>-18.1342847341677</v>
      </c>
      <c r="W58" s="1">
        <v>2.5274199098428997E-4</v>
      </c>
    </row>
    <row r="59" spans="1:23" ht="15.75">
      <c r="A59" s="1">
        <v>-18.134284732552899</v>
      </c>
      <c r="W59" s="1">
        <v>2.42934385215103E-4</v>
      </c>
    </row>
    <row r="60" spans="1:23" ht="15.75">
      <c r="A60" s="1">
        <v>-18.134284732706099</v>
      </c>
      <c r="W60" s="1">
        <v>2.2501597611309401E-4</v>
      </c>
    </row>
    <row r="61" spans="1:23" ht="15.75">
      <c r="A61" s="1">
        <v>-18.134284733828199</v>
      </c>
      <c r="W61" s="1">
        <v>2.1751113428772001E-4</v>
      </c>
    </row>
    <row r="62" spans="1:23" ht="15.75">
      <c r="A62" s="1">
        <v>-18.1342847338883</v>
      </c>
      <c r="W62" s="1">
        <v>1.8779373893104101E-4</v>
      </c>
    </row>
    <row r="63" spans="1:23" ht="15.75">
      <c r="A63" s="1">
        <v>-18.134284733953201</v>
      </c>
      <c r="W63" s="1">
        <v>1.8065566190675499E-4</v>
      </c>
    </row>
    <row r="64" spans="1:23" ht="15.75">
      <c r="A64" s="1">
        <v>-18.134284734369199</v>
      </c>
      <c r="W64" s="1">
        <v>1.6717696421298401E-4</v>
      </c>
    </row>
    <row r="65" spans="1:23" ht="15.75">
      <c r="A65" s="1">
        <v>-18.134284734539499</v>
      </c>
      <c r="W65" s="1">
        <v>1.2022627580751999E-4</v>
      </c>
    </row>
    <row r="66" spans="1:23" ht="15.75">
      <c r="A66" s="1">
        <v>-18.1342847345447</v>
      </c>
      <c r="W66" s="1">
        <v>1.20030917431412E-4</v>
      </c>
    </row>
    <row r="67" spans="1:23" ht="15.75">
      <c r="A67" s="1">
        <v>-18.134284734573399</v>
      </c>
      <c r="W67" s="1">
        <v>1.19303408509465E-4</v>
      </c>
    </row>
    <row r="68" spans="1:23" ht="15.75">
      <c r="A68" s="1">
        <v>-18.1342847345833</v>
      </c>
      <c r="W68" s="1">
        <v>1.1910462084264399E-4</v>
      </c>
    </row>
    <row r="69" spans="1:23" ht="15.75">
      <c r="A69" s="1">
        <v>-18.1342847345941</v>
      </c>
      <c r="W69" s="1">
        <v>1.09058767368262E-4</v>
      </c>
    </row>
    <row r="70" spans="1:23" ht="15.75">
      <c r="A70" s="1">
        <v>-18.134284734602598</v>
      </c>
      <c r="W70" s="1">
        <v>1.0667390075291501E-4</v>
      </c>
    </row>
    <row r="71" spans="1:23" ht="15.75">
      <c r="A71" s="1">
        <v>-18.134284734672001</v>
      </c>
      <c r="W71" s="1">
        <v>1.0432302127440599E-4</v>
      </c>
    </row>
    <row r="72" spans="1:23" ht="15.75">
      <c r="A72" s="1">
        <v>-18.1342847346722</v>
      </c>
      <c r="W72" s="2">
        <v>9.8018621395435103E-5</v>
      </c>
    </row>
    <row r="73" spans="1:23" ht="15.75">
      <c r="A73" s="1">
        <v>-18.134284734672601</v>
      </c>
      <c r="W73" s="2">
        <v>9.7850170901908504E-5</v>
      </c>
    </row>
    <row r="74" spans="1:23" ht="15.75">
      <c r="A74" s="1">
        <v>-18.134284734672999</v>
      </c>
      <c r="W74" s="2">
        <v>9.6780023813670401E-5</v>
      </c>
    </row>
    <row r="75" spans="1:23" ht="15.75">
      <c r="A75" s="1">
        <v>-18.134284734673098</v>
      </c>
      <c r="W75" s="2">
        <v>8.2188961920622996E-5</v>
      </c>
    </row>
    <row r="76" spans="1:23" ht="15.75">
      <c r="A76" s="1">
        <v>-18.134284734673098</v>
      </c>
      <c r="W76" s="2">
        <v>8.2030151982413294E-5</v>
      </c>
    </row>
    <row r="77" spans="1:23" ht="15.75">
      <c r="A77" s="1">
        <v>-18.134284734673098</v>
      </c>
      <c r="W77" s="2">
        <v>8.2014972318290895E-5</v>
      </c>
    </row>
    <row r="78" spans="1:23" ht="15.75">
      <c r="A78" s="1">
        <v>-18.134284734673201</v>
      </c>
      <c r="W78" s="2">
        <v>8.1888192602239197E-5</v>
      </c>
    </row>
    <row r="79" spans="1:23" ht="15.75">
      <c r="A79" s="1">
        <v>-18.134284734673301</v>
      </c>
      <c r="W79" s="2">
        <v>8.1878928416848206E-5</v>
      </c>
    </row>
    <row r="80" spans="1:23" ht="15.75">
      <c r="A80" s="1">
        <v>-18.134284734673201</v>
      </c>
      <c r="W80" s="2">
        <v>7.7034117575943794E-5</v>
      </c>
    </row>
    <row r="81" spans="1:23" ht="15.75">
      <c r="A81" s="1">
        <v>-18.134284734672999</v>
      </c>
      <c r="W81" s="2">
        <v>6.9791177435832598E-5</v>
      </c>
    </row>
    <row r="82" spans="1:23" ht="15.75">
      <c r="A82" s="1"/>
      <c r="W82" s="2">
        <v>6.9743860274818097E-5</v>
      </c>
    </row>
    <row r="83" spans="1:23" ht="15.75">
      <c r="A83" s="1"/>
      <c r="W83" s="2">
        <v>6.2904942477657095E-5</v>
      </c>
    </row>
    <row r="84" spans="1:23" ht="15.75">
      <c r="A84" s="1"/>
      <c r="W84" s="2">
        <v>5.9387327250439799E-5</v>
      </c>
    </row>
    <row r="85" spans="1:23" ht="15.75">
      <c r="A85" s="1"/>
      <c r="W85" s="2">
        <v>5.5384070210183801E-5</v>
      </c>
    </row>
    <row r="86" spans="1:23" ht="15.75">
      <c r="A86" s="1"/>
      <c r="W86" s="2">
        <v>4.0841866938931997E-5</v>
      </c>
    </row>
    <row r="87" spans="1:23" ht="15.75">
      <c r="W87" s="2">
        <v>3.6615662659592801E-5</v>
      </c>
    </row>
    <row r="88" spans="1:23" ht="15.75">
      <c r="W88" s="2">
        <v>3.1573468455381702E-5</v>
      </c>
    </row>
    <row r="89" spans="1:23" ht="15.75">
      <c r="W89" s="2">
        <v>3.0246265270851399E-5</v>
      </c>
    </row>
    <row r="90" spans="1:23" ht="15.75">
      <c r="W90" s="2">
        <v>2.44999812151091E-5</v>
      </c>
    </row>
    <row r="91" spans="1:23" ht="15.75">
      <c r="W91" s="2">
        <v>2.3253642303182201E-5</v>
      </c>
    </row>
    <row r="92" spans="1:23" ht="15.75">
      <c r="W92" s="2">
        <v>2.2574351077753899E-5</v>
      </c>
    </row>
    <row r="93" spans="1:23" ht="15.75">
      <c r="W93" s="2">
        <v>2.2545176223503301E-5</v>
      </c>
    </row>
    <row r="94" spans="1:23" ht="15.75">
      <c r="W94" s="2">
        <v>1.3166714214055401E-5</v>
      </c>
    </row>
    <row r="95" spans="1:23" ht="15.75">
      <c r="W95" s="2">
        <v>1.3163685505801701E-5</v>
      </c>
    </row>
    <row r="96" spans="1:23" ht="15.75">
      <c r="W96" s="2">
        <v>1.2842195782580899E-5</v>
      </c>
    </row>
    <row r="97" spans="23:23" ht="15.75">
      <c r="W97" s="2">
        <v>1.2216017202734E-5</v>
      </c>
    </row>
    <row r="98" spans="23:23" ht="15.75">
      <c r="W98" s="2">
        <v>1.2207865958851399E-5</v>
      </c>
    </row>
    <row r="99" spans="23:23" ht="15.75">
      <c r="W99" s="2">
        <v>9.6591974542319406E-6</v>
      </c>
    </row>
    <row r="100" spans="23:23" ht="15.75">
      <c r="W100" s="2">
        <v>9.6604895003785607E-6</v>
      </c>
    </row>
    <row r="101" spans="23:23" ht="15.75">
      <c r="W101" s="2">
        <v>9.6604895003785607E-6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2020-12-23T07:48:53Z</dcterms:modified>
</cp:coreProperties>
</file>