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arlo\Java\Helloworld.java\automation\templates\"/>
    </mc:Choice>
  </mc:AlternateContent>
  <xr:revisionPtr revIDLastSave="0" documentId="13_ncr:1_{3CCF6FC1-82B0-41CD-BD49-62C0D0C9D22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<sst xmlns="http://schemas.openxmlformats.org/spreadsheetml/2006/main" count="5" uniqueCount="5">
  <si>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Primeiro nível codificação</t>
    <phoneticPr fontId="1" type="noConversion"/>
  </si>
  <si>
    <t>Nível II codificação</t>
    <phoneticPr fontId="1" type="noConversion"/>
  </si>
  <si>
    <t>Número da carta de porte</t>
  </si>
  <si>
    <t>tipo de operação</t>
  </si>
  <si>
    <t>causa do problema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</si>
</sst>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303030"/>
      <name val="Segoe UI"/>
      <family val="2"/>
    </font>
    <font>
      <sz val="10"/>
      <color rgb="FF61666D"/>
      <name val="PingFang SC,microsoft yahei,Pin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7B2B5C5B-9278-404F-899C-9D43F5C8380A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zoomScale="106" zoomScaleNormal="106" workbookViewId="0">
      <selection activeCell="A2" sqref="A2:A412"/>
    </sheetView>
  </sheetViews>
  <sheetFormatPr defaultRowHeight="15"/>
  <cols>
    <col min="1" max="1" width="19.140625" style="5" customWidth="1"/>
    <col min="2" max="2" width="18.85546875" style="4" customWidth="1"/>
    <col min="3" max="3" width="23.28515625" style="4" customWidth="1"/>
    <col min="4" max="4" width="22.7109375" style="4" customWidth="1"/>
    <col min="5" max="5" width="44" style="4" bestFit="1" customWidth="1"/>
  </cols>
  <sheetData>
    <row r="1" spans="1:5" ht="16.5">
      <c r="A1" s="3" t="s">
        <v>2</v>
      </c>
      <c r="B1" s="1" t="s">
        <v>3</v>
      </c>
      <c r="C1" s="2" t="s">
        <v>0</v>
      </c>
      <c r="D1" s="2" t="s">
        <v>1</v>
      </c>
      <c r="E1" s="1" t="s">
        <v>4</v>
      </c>
    </row>
  </sheetData>
  <phoneticPr fontId="1" type="noConversion"/>
  <conditionalFormatting sqref="A1">
    <cfRule type="duplicateValues" dxfId="4" priority="30"/>
    <cfRule type="duplicateValues" dxfId="3" priority="31"/>
    <cfRule type="duplicateValues" dxfId="2" priority="32"/>
  </conditionalFormatting>
  <pageMargins left="0.7" right="0.7" top="0.75" bottom="0.75" header="0.3" footer="0.3"/>
  <pageSetup paperSize="258" orientation="portrait" horizontalDpi="203" verticalDpi="20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21aa77-af8c-4d18-a041-1adfad80b3d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3082731809144CBF1996A8686E072D" ma:contentTypeVersion="5" ma:contentTypeDescription="Create a new document." ma:contentTypeScope="" ma:versionID="ec7e1b36d2c2d10ed57ba8ade43eb451">
  <xsd:schema xmlns:xsd="http://www.w3.org/2001/XMLSchema" xmlns:xs="http://www.w3.org/2001/XMLSchema" xmlns:p="http://schemas.microsoft.com/office/2006/metadata/properties" xmlns:ns3="aa21aa77-af8c-4d18-a041-1adfad80b3d5" targetNamespace="http://schemas.microsoft.com/office/2006/metadata/properties" ma:root="true" ma:fieldsID="b5423a43bbc17fa559ed227c35f79f57" ns3:_="">
    <xsd:import namespace="aa21aa77-af8c-4d18-a041-1adfad80b3d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1aa77-af8c-4d18-a041-1adfad80b3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8F2840-472F-4EAA-9A11-A55E2E9FA3F0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aa21aa77-af8c-4d18-a041-1adfad80b3d5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EF84B9E-A7E2-4F72-AB44-ED9AC5C129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21aa77-af8c-4d18-a041-1adfad80b3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19A867-257F-4C4B-BC82-98070E6AB4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Emanuel</cp:lastModifiedBy>
  <cp:lastPrinted>2024-12-28T16:40:26Z</cp:lastPrinted>
  <dcterms:created xsi:type="dcterms:W3CDTF">2022-12-13T11:19:22Z</dcterms:created>
  <dcterms:modified xsi:type="dcterms:W3CDTF">2026-08-23T14:40:25Z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0x010100C03082731809144CBF1996A8686E072D</vt:lpwstr>
  </property>
</Properties>
</file>